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Tabla_414706" r:id="rId6" sheetId="4"/>
    <sheet name="Tabla_414707" r:id="rId7" sheetId="5"/>
    <sheet name="Tabla_414708" r:id="rId8" sheetId="6"/>
    <sheet name="Tabla_414709" r:id="rId9" sheetId="7"/>
    <sheet name="Tabla_414710" r:id="rId10" sheetId="8"/>
    <sheet name="Hidden_1_Tabla_414710" r:id="rId11" sheetId="9"/>
  </sheets>
  <definedNames>
    <definedName name="Hidden_14">Hidden_1!$A$1:$A$6</definedName>
    <definedName name="Hidden_25">Hidden_2!$A$1:$A$5</definedName>
    <definedName name="Hidden_1_Tabla_4147108">Hidden_1_Tabla_414710!$A$1:$A$2</definedName>
  </definedNames>
</workbook>
</file>

<file path=xl/sharedStrings.xml><?xml version="1.0" encoding="utf-8"?>
<sst xmlns="http://schemas.openxmlformats.org/spreadsheetml/2006/main" count="87662" uniqueCount="11475">
  <si>
    <t>47739</t>
  </si>
  <si>
    <t>TÍTULO</t>
  </si>
  <si>
    <t>NOMBRE CORTO</t>
  </si>
  <si>
    <t>DESCRIPCIÓN</t>
  </si>
  <si>
    <t>Relación de los recursos públicos económicos, en especie, bienes o donativos que se reciban y el informe del ejercicio y destino final</t>
  </si>
  <si>
    <t>a78_f4_a</t>
  </si>
  <si>
    <t>1</t>
  </si>
  <si>
    <t>4</t>
  </si>
  <si>
    <t>9</t>
  </si>
  <si>
    <t>2</t>
  </si>
  <si>
    <t>6</t>
  </si>
  <si>
    <t>7</t>
  </si>
  <si>
    <t>10</t>
  </si>
  <si>
    <t>13</t>
  </si>
  <si>
    <t>14</t>
  </si>
  <si>
    <t>414697</t>
  </si>
  <si>
    <t>414693</t>
  </si>
  <si>
    <t>414694</t>
  </si>
  <si>
    <t>414704</t>
  </si>
  <si>
    <t>414705</t>
  </si>
  <si>
    <t>414698</t>
  </si>
  <si>
    <t>414700</t>
  </si>
  <si>
    <t>414703</t>
  </si>
  <si>
    <t>414701</t>
  </si>
  <si>
    <t>414699</t>
  </si>
  <si>
    <t>414695</t>
  </si>
  <si>
    <t>414706</t>
  </si>
  <si>
    <t>414707</t>
  </si>
  <si>
    <t>414708</t>
  </si>
  <si>
    <t>414709</t>
  </si>
  <si>
    <t>414710</t>
  </si>
  <si>
    <t>414692</t>
  </si>
  <si>
    <t>414691</t>
  </si>
  <si>
    <t>414702</t>
  </si>
  <si>
    <t>414711</t>
  </si>
  <si>
    <t>414696</t>
  </si>
  <si>
    <t>Tabla Campos</t>
  </si>
  <si>
    <t>Ejercicio</t>
  </si>
  <si>
    <t>Fecha de inicio del periodo que se informa</t>
  </si>
  <si>
    <t>Fecha de término del periodo que se informa</t>
  </si>
  <si>
    <t>Tipo de recursos públicos recibidos (catálogo)</t>
  </si>
  <si>
    <t>Naturaleza de los recursos recibidos (catálogo)</t>
  </si>
  <si>
    <t>Origen: nombre de la entidad, dependencia u organismo público que entregó</t>
  </si>
  <si>
    <t>Descripción de los bienes muebles e inmuebles, de la donación en especie o dinero recibida</t>
  </si>
  <si>
    <t>Monto de los recursos recibidos o valor comercial</t>
  </si>
  <si>
    <t>Fecha(s) de recepción de los recursos</t>
  </si>
  <si>
    <t>Actividades a las que se destinará</t>
  </si>
  <si>
    <t>Hipervínculo al contrato o convenio</t>
  </si>
  <si>
    <t>Nombre del(la) integrante del sindicato que recibe los recursos, puesto o cargo 
Tabla_414706</t>
  </si>
  <si>
    <t>Nombre del(la) integrante del sindicato que administra los recursos, puesto o cargo 
Tabla_414707</t>
  </si>
  <si>
    <t>Nombre del(la) integrante del sindicato) que ejerce los recursos, puesto o cargo 
Tabla_414708</t>
  </si>
  <si>
    <t>Recursos ejercidos, fechas, informes, destino y finiquito 
Tabla_414709</t>
  </si>
  <si>
    <t>Población beneficiaria del ejercicio de los recursos 
Tabla_414710</t>
  </si>
  <si>
    <t>Hipervínculo a la información estadística, en su caso</t>
  </si>
  <si>
    <t>Área(s) responsable(s) que genera(n), posee(n), publica(n) y actualizan la información</t>
  </si>
  <si>
    <t>Fecha de validación</t>
  </si>
  <si>
    <t>Fecha de actualización</t>
  </si>
  <si>
    <t>Nota</t>
  </si>
  <si>
    <t>1C94178B222A8C01</t>
  </si>
  <si>
    <t>2018</t>
  </si>
  <si>
    <t>01/10/2018</t>
  </si>
  <si>
    <t>31/12/2018</t>
  </si>
  <si>
    <t>Recursos económicos</t>
  </si>
  <si>
    <t>Convenio</t>
  </si>
  <si>
    <t>MUNICIPIO DE PACHUCA DE SOTO, HIDALGO</t>
  </si>
  <si>
    <t>REPARACION DE  VEHICULO UTILITARIO</t>
  </si>
  <si>
    <t>11640</t>
  </si>
  <si>
    <t>11/12/2018</t>
  </si>
  <si>
    <t>http://datos.pachuca.gob.mx/Sindicato/SIPOT/69/I/PDFS/condiciones.pdf</t>
  </si>
  <si>
    <t>1595115</t>
  </si>
  <si>
    <t>http://datos.pachuca.gob.mx/Sindicato/SIPOT/78/IV/PDFS/inf_estd_ene-dic18.pdf</t>
  </si>
  <si>
    <t>SINDICATO UNICO DE TRABAJADORES AL SERVICIO DEL MUNICIPIO DE PACHUCA</t>
  </si>
  <si>
    <t/>
  </si>
  <si>
    <t>6E0F2D16B11CDDE5</t>
  </si>
  <si>
    <t>DERECHOS DE TIERRA, CASAMIENTOS, REGISTROS DE NACIMIENTO, CARTAS DE RADICACION</t>
  </si>
  <si>
    <t>119322</t>
  </si>
  <si>
    <t>22/03/2018</t>
  </si>
  <si>
    <t>1601363</t>
  </si>
  <si>
    <t>6EFD257DF0BEF8BA</t>
  </si>
  <si>
    <t>ADQUISICION DE LLANTAS PARA UN VEHICULO UTILITARIO</t>
  </si>
  <si>
    <t>13252.54</t>
  </si>
  <si>
    <t>20/11/2018</t>
  </si>
  <si>
    <t>1603785</t>
  </si>
  <si>
    <t>49BB3730EC99C0C1</t>
  </si>
  <si>
    <t>SIDRAS PARA TRABAJADORES SINDICALIZADOS ACTIVOS, JUBILADOS Y PROPUESTOS</t>
  </si>
  <si>
    <t>1603809</t>
  </si>
  <si>
    <t>EL APOYO PARA SIDRAS EL MUNICIPIO DEBIO HABER REALIZADO LA TRANSFERENCIA DE RECURSOS PARA TAL EFECTO LOS PRIMEROS DIAS DE DICIEMBRE DE 2018, POR LO TANTO EL SINDICATO CON SUS RECURSOS PROPIOS REALIZO LA COMPRA DE SIDRAS, Y CUANDO EL MUNICIPIO REALICE EL PAGO AL SINDICADO SE REPONDRA EL RECURSOS DEL SINDICATO.</t>
  </si>
  <si>
    <t>80BFBEA375C4BB69</t>
  </si>
  <si>
    <t>MUNICIPIO DE PACHUCA DE SOTO</t>
  </si>
  <si>
    <t>AYUDAS FUNERALES</t>
  </si>
  <si>
    <t>22093</t>
  </si>
  <si>
    <t>1603821</t>
  </si>
  <si>
    <t>71F8DE8AEF56C828</t>
  </si>
  <si>
    <t>FESTEJOS DEL 12 DE DICIEMBRE</t>
  </si>
  <si>
    <t>339620.4</t>
  </si>
  <si>
    <t>DIA DEL TRABAJADOR ADMINISTRATIVO</t>
  </si>
  <si>
    <t>1603941</t>
  </si>
  <si>
    <t>EVENTO REALIZADO EL DIA 12 DE DICIEMBRE 2018</t>
  </si>
  <si>
    <t>4A10857FB8E8B2DF</t>
  </si>
  <si>
    <t>DIA DEL TRABAJADOR DE OBRAS PUBLICAS</t>
  </si>
  <si>
    <t>132300</t>
  </si>
  <si>
    <t>04/09/2018</t>
  </si>
  <si>
    <t>1603944</t>
  </si>
  <si>
    <t>EVENTO REALIZADO EL DIA 12 DE OCTUBRE 2018</t>
  </si>
  <si>
    <t>7EB3D23D095EB0D7</t>
  </si>
  <si>
    <t>DIA DEL TRABAJADOR DEL DIF MUNICIPAL</t>
  </si>
  <si>
    <t>72236</t>
  </si>
  <si>
    <t>23/05/2018</t>
  </si>
  <si>
    <t>1603946</t>
  </si>
  <si>
    <t>8C712B407F1DFF96</t>
  </si>
  <si>
    <t>DIA DEL TRABAJADOR DE CONTROL CANINO</t>
  </si>
  <si>
    <t>14817</t>
  </si>
  <si>
    <t>13/03/2018</t>
  </si>
  <si>
    <t>1607681</t>
  </si>
  <si>
    <t>B171AE095BA45AE4</t>
  </si>
  <si>
    <t>DIA DEL TRABAJADOR DE MERCADOS COMERCIO Y ABASTO</t>
  </si>
  <si>
    <t>26101</t>
  </si>
  <si>
    <t>1607683</t>
  </si>
  <si>
    <t>200ACE2FE275F845</t>
  </si>
  <si>
    <t>DIA DEL TRABAJADOR DE ALUMBRADO PUBLICO</t>
  </si>
  <si>
    <t>33560</t>
  </si>
  <si>
    <t>07/03/2018</t>
  </si>
  <si>
    <t>1608937</t>
  </si>
  <si>
    <t>9C65657B4C9047EF</t>
  </si>
  <si>
    <t>DIA DEL PANTEONERO</t>
  </si>
  <si>
    <t>49221</t>
  </si>
  <si>
    <t>19/04/2018</t>
  </si>
  <si>
    <t>1608941</t>
  </si>
  <si>
    <t>E237B7290CF4F575</t>
  </si>
  <si>
    <t>ACTIVIDADES CULTURALES, SOCIALES Y DEPORTIVAS DICIEMBRE 2018</t>
  </si>
  <si>
    <t>16695</t>
  </si>
  <si>
    <t>20/12/2019</t>
  </si>
  <si>
    <t>1610837</t>
  </si>
  <si>
    <t>TORNEO  DE FUTBOL DENOMINADO DEL PAVO</t>
  </si>
  <si>
    <t>0B3ED3AD9DBF910E</t>
  </si>
  <si>
    <t>ACTIVIDADES CULTURALES, SOCIALES Y DEPORTIVAS NOVIEMBRE 2018</t>
  </si>
  <si>
    <t>11/12/2019</t>
  </si>
  <si>
    <t>1610838</t>
  </si>
  <si>
    <t>66B7605BFF9D44A2</t>
  </si>
  <si>
    <t>ACTIVIDADES CULTURALES, SOCIALES Y DEPORTIVAS OCTUBRE 2018</t>
  </si>
  <si>
    <t>06/11/2018</t>
  </si>
  <si>
    <t>1610839</t>
  </si>
  <si>
    <t>99DAE787CF678DCD</t>
  </si>
  <si>
    <t>ACTIVIDADES CULTURALES, SOCIALES Y DEPORTIVAS  SEPTIEMBRE 2018</t>
  </si>
  <si>
    <t>17/10/2018</t>
  </si>
  <si>
    <t>1610840</t>
  </si>
  <si>
    <t>7587E3320F59DB97</t>
  </si>
  <si>
    <t>243564.3</t>
  </si>
  <si>
    <t>1610938</t>
  </si>
  <si>
    <t>80318CEADD4D9A8A</t>
  </si>
  <si>
    <t>01/07/2018</t>
  </si>
  <si>
    <t>30/09/2018</t>
  </si>
  <si>
    <t>APOYO PARA LA CELEBRACION DEL 41 ANIVERSARIO DEL SINDICATO UNICO DE TRABAJADORES AL SERVICIO DEL MUNICIPIO DE PACHUCA</t>
  </si>
  <si>
    <t>603770</t>
  </si>
  <si>
    <t>09/05/2018</t>
  </si>
  <si>
    <t>CELEBRACION DEL 41 ANIVERSARIO DEL SINDICATO</t>
  </si>
  <si>
    <t>1623071</t>
  </si>
  <si>
    <t>http://datos.pachuca.gob.mx/Sindicato/SIPOT/78/IV/PDFS/estadisticajulio-septiembre2018.pdf</t>
  </si>
  <si>
    <t>SE INFORMA QUE LOS RECURSOS FUERON DEPOSITADOS AL SINDICATO EL DIA 09 DE MAYO 2018, COMO SE INFORMO EN EL PERIODO ABRIL-JUNIO 2018 Y EJERCIDOS  EL DIA 14  DE AGOSTO 2018 FECHA EN QUE SE REALIZO DICHO EVENTO.</t>
  </si>
  <si>
    <t>C7C51B91C1E58506</t>
  </si>
  <si>
    <t>DIA DE LOS TRABAJADORES JUBILADOS</t>
  </si>
  <si>
    <t>63437</t>
  </si>
  <si>
    <t>FESTEJOS DEL DIA DEL TRABAJADOR JUBILADO</t>
  </si>
  <si>
    <t>1623134</t>
  </si>
  <si>
    <t>LA DIFERENCIA ENTRE LOS RECURSOS PUBLICOS ASIGNADOS $63,437.00 Y LO EJERCIDO $154,150.00, FUE PAGADO CON RECURSOS PROPIOS DEL SINDICATO EN VIRTUD DE SER INSUFICIENTES LOS RECURSOS PUBLICOS ASIGNADOS.</t>
  </si>
  <si>
    <t>E08F410D012CB2ED</t>
  </si>
  <si>
    <t>ACTIVIDADES CULTURALES, SOCIALES Y DEPORTIVAS AGOSTO 2018</t>
  </si>
  <si>
    <t>29/08/2018</t>
  </si>
  <si>
    <t>1623135</t>
  </si>
  <si>
    <t>SE INFORMA QUE SE  LLEVO ACABO EL TORNEO DE FUTBOL DENOMINADO 41 ANIVERSARIO DEL SINDICATO UNICO DE TRABAJADORES AL SERVICIO DEL MUNICIPIO DE PACHUCA DE SOTO, HIDALGO.</t>
  </si>
  <si>
    <t>5CE65CA3A49D906B</t>
  </si>
  <si>
    <t>ACTIVIDADES CULTURALES, SOCIALES Y DEPORTIVAS JULIO 2018</t>
  </si>
  <si>
    <t>14/08/2018</t>
  </si>
  <si>
    <t>1623136</t>
  </si>
  <si>
    <t>AE53742A1A0D4D94</t>
  </si>
  <si>
    <t>ACTIVIDADES CULTURALES, SOCIALES Y DEPORTIVAS  JUNIO 2018</t>
  </si>
  <si>
    <t>11/07/2018</t>
  </si>
  <si>
    <t>1623137</t>
  </si>
  <si>
    <t>2E1DDFC4A4830419</t>
  </si>
  <si>
    <t>APOYO PARA ASISTIR A CONGRESOS DE LA CONTEGEM</t>
  </si>
  <si>
    <t>28142</t>
  </si>
  <si>
    <t>1623227</t>
  </si>
  <si>
    <t>08534817830FF290</t>
  </si>
  <si>
    <t>AYUDAS A COMPAÑEROS SINDICALIZADOS</t>
  </si>
  <si>
    <t>1624104</t>
  </si>
  <si>
    <t>01EE33A070B9D8BF</t>
  </si>
  <si>
    <t>CANASTILLA PARA UN RECIEN NACIDO</t>
  </si>
  <si>
    <t>1924.3</t>
  </si>
  <si>
    <t>16/08/2018</t>
  </si>
  <si>
    <t>1624110</t>
  </si>
  <si>
    <t>AF62F87769802AEE</t>
  </si>
  <si>
    <t>1924.25</t>
  </si>
  <si>
    <t>1624111</t>
  </si>
  <si>
    <t>198632214ECC5C75</t>
  </si>
  <si>
    <t>1915.5</t>
  </si>
  <si>
    <t>1624112</t>
  </si>
  <si>
    <t>7DF882C3E96A8710</t>
  </si>
  <si>
    <t>1624113</t>
  </si>
  <si>
    <t>3E1C6EF3DA87167C</t>
  </si>
  <si>
    <t>1913.2</t>
  </si>
  <si>
    <t>15/08/2018</t>
  </si>
  <si>
    <t>1624114</t>
  </si>
  <si>
    <t>C7FBCCD8407AA2FB</t>
  </si>
  <si>
    <t>1925</t>
  </si>
  <si>
    <t>1624115</t>
  </si>
  <si>
    <t>62F1EF92962359AA</t>
  </si>
  <si>
    <t>1624116</t>
  </si>
  <si>
    <t>BED6C00701D6D504</t>
  </si>
  <si>
    <t>13/08/2018</t>
  </si>
  <si>
    <t>1624117</t>
  </si>
  <si>
    <t>B748A3A23B9D165B</t>
  </si>
  <si>
    <t>1624118</t>
  </si>
  <si>
    <t>C5573B23970D9B47</t>
  </si>
  <si>
    <t>1624119</t>
  </si>
  <si>
    <t>0BFD0EF4967FBBEB</t>
  </si>
  <si>
    <t>1624120</t>
  </si>
  <si>
    <t>37B29BBE4619BF37</t>
  </si>
  <si>
    <t>1624121</t>
  </si>
  <si>
    <t>7CA6C39F56310E86</t>
  </si>
  <si>
    <t>1624122</t>
  </si>
  <si>
    <t>481A4F23C79C375F</t>
  </si>
  <si>
    <t>1912</t>
  </si>
  <si>
    <t>1624123</t>
  </si>
  <si>
    <t>AE1EF0EA3C8067A3</t>
  </si>
  <si>
    <t>1919</t>
  </si>
  <si>
    <t>1624124</t>
  </si>
  <si>
    <t>3F6BFE3F6ABAC3FB</t>
  </si>
  <si>
    <t>20/08/2019</t>
  </si>
  <si>
    <t>1624105</t>
  </si>
  <si>
    <t>8D69726F1BB91BAA</t>
  </si>
  <si>
    <t>17/08/2018</t>
  </si>
  <si>
    <t>1624106</t>
  </si>
  <si>
    <t>F1E643A01B881AC3</t>
  </si>
  <si>
    <t>1624107</t>
  </si>
  <si>
    <t>0000417E978DCA27</t>
  </si>
  <si>
    <t>1624108</t>
  </si>
  <si>
    <t>C5D7CDF48F7631C1</t>
  </si>
  <si>
    <t>1624109</t>
  </si>
  <si>
    <t>98F8F4B7ADABF1E4</t>
  </si>
  <si>
    <t>17519.96</t>
  </si>
  <si>
    <t>17/07/2018</t>
  </si>
  <si>
    <t>1624125</t>
  </si>
  <si>
    <t>AYUDA FUNERAL A LOS DEUDOS DEL SR. MARCIANO SANTILLAN HERNANDEZ, JUBILADO; ACAECIDO EL DIA 30 DE MAYO DE 2018</t>
  </si>
  <si>
    <t>0A1A60895F563AB0</t>
  </si>
  <si>
    <t>15001</t>
  </si>
  <si>
    <t>09/07/2018</t>
  </si>
  <si>
    <t>1624126</t>
  </si>
  <si>
    <t>AYUDA FUNERAL A LOS DEUDOS DEL SR. LUIS ISLAS BAÑOS, JUBILADO; ACAECIDO EL DIA 28 DE ABRIL DE 2018</t>
  </si>
  <si>
    <t>5A5767E38E25C7DF</t>
  </si>
  <si>
    <t>APOYO PARA VIATICOS AGOSTO 2018</t>
  </si>
  <si>
    <t>3339</t>
  </si>
  <si>
    <t>1624127</t>
  </si>
  <si>
    <t>57F1EEA21450889D</t>
  </si>
  <si>
    <t>APOYO PARA VIATICOS JULIO 2018</t>
  </si>
  <si>
    <t>03/08/2018</t>
  </si>
  <si>
    <t>1624128</t>
  </si>
  <si>
    <t>DEB627ECEF521C0A</t>
  </si>
  <si>
    <t>APOYO PARA VIATICOS JUNIO 2018</t>
  </si>
  <si>
    <t>1624129</t>
  </si>
  <si>
    <t>09AF64E94BC4FB20</t>
  </si>
  <si>
    <t>01/04/2018</t>
  </si>
  <si>
    <t>30/06/2018</t>
  </si>
  <si>
    <t>31/12/2017</t>
  </si>
  <si>
    <t>AYUDAS PARA GASTOS MEDICOS</t>
  </si>
  <si>
    <t>5721481</t>
  </si>
  <si>
    <t>http://datos.pachuca.gob.mx/Sindicato/SIPOT/78/IVA/PDFS/estadisticaabril-junio2018.pdf</t>
  </si>
  <si>
    <t>FAABE1D58292E91B</t>
  </si>
  <si>
    <t>18000</t>
  </si>
  <si>
    <t>19/06/2018</t>
  </si>
  <si>
    <t>5721484</t>
  </si>
  <si>
    <t>4A39F5A5FBE9B4B0</t>
  </si>
  <si>
    <t>19485</t>
  </si>
  <si>
    <t>5721485</t>
  </si>
  <si>
    <t>BB36B5CC8E99747D</t>
  </si>
  <si>
    <t>19332.99</t>
  </si>
  <si>
    <t>17/05/2018</t>
  </si>
  <si>
    <t>5721486</t>
  </si>
  <si>
    <t>B6A13616E26D9B19</t>
  </si>
  <si>
    <t>48697</t>
  </si>
  <si>
    <t>5721487</t>
  </si>
  <si>
    <t>658C58BDEAF4F3D9</t>
  </si>
  <si>
    <t>APOYO PARA VIATICOS MAYO 2018</t>
  </si>
  <si>
    <t>29/05/2018</t>
  </si>
  <si>
    <t>5721488</t>
  </si>
  <si>
    <t>EB96CC376F46AEC7</t>
  </si>
  <si>
    <t>APOYO PARA VIATICOS ABRIL 2018</t>
  </si>
  <si>
    <t>5721489</t>
  </si>
  <si>
    <t>95A6BD9CF50EC84F</t>
  </si>
  <si>
    <t>APOYO PARA VIATICOS MARZO 2018</t>
  </si>
  <si>
    <t>5721490</t>
  </si>
  <si>
    <t>7F0A2B318C809DA1</t>
  </si>
  <si>
    <t>01/01/2018</t>
  </si>
  <si>
    <t>31/03/2018</t>
  </si>
  <si>
    <t>47790</t>
  </si>
  <si>
    <t>http://datos.pachuca.gob.mx/Sindicato/SIPOT/69/I/PDFS/CONDICIONES GENERALES (15)</t>
  </si>
  <si>
    <t>6260393</t>
  </si>
  <si>
    <t>http://datos.pachuca.gob.mx/Sindicato/SIPOT/78/IV/PDFS/estadisticaene-mzo2018.pdf</t>
  </si>
  <si>
    <t>05/04/2018</t>
  </si>
  <si>
    <t>30/03/2018</t>
  </si>
  <si>
    <t>17DBBF62F5EEF3C9</t>
  </si>
  <si>
    <t>MUNICIPIO DE PACHUCA</t>
  </si>
  <si>
    <t>CELEBRACION DEL DIA DEL JARDINERO</t>
  </si>
  <si>
    <t>247593</t>
  </si>
  <si>
    <t>6260395</t>
  </si>
  <si>
    <t>CELEBRACION DEL DIA DEL JARDINERO EVENTO REALIZADO EL DIA 16 DE FEBRERO 2018</t>
  </si>
  <si>
    <t>4C0805AA24435799</t>
  </si>
  <si>
    <t xml:space="preserve">FESTEJO A LOS HIJOS DE TRABAJADORES ACTIVOS, JUBILADOS Y PROPUESTOS CON MOTIVO DE LA CELEBRACION DEL DIA DEL NIÑO  </t>
  </si>
  <si>
    <t>149152</t>
  </si>
  <si>
    <t>6261095</t>
  </si>
  <si>
    <t>CADA TRABAJOR SINDICALIZADO, JUBILADO Y PROPUESTO FUE ACOMPAÑO DE DOS DE SUS HIJOS MENROS DE 15 AÑOS ASI COMO DE SU ESPOSA.</t>
  </si>
  <si>
    <t>EC4C784BC5AC2844</t>
  </si>
  <si>
    <t>ACTIVIDADES CULTURALES, SOCIALES Y DEPORTIVAS FEBRERO 2018</t>
  </si>
  <si>
    <t>6261562</t>
  </si>
  <si>
    <t>E57A5A70A2C914D9</t>
  </si>
  <si>
    <t>ACTIVIDADES CULTURALES, SOCIALES Y DEPORTIVAS ENERO 2018</t>
  </si>
  <si>
    <t>16/02/2018</t>
  </si>
  <si>
    <t>6261563</t>
  </si>
  <si>
    <t>26A27D06C774350F</t>
  </si>
  <si>
    <t>ACTIVIDADES CULTURALES, SOCIALES Y DEPORTIVAS  NOVIEMBRE - DICIEMBRE 2017</t>
  </si>
  <si>
    <t>33390</t>
  </si>
  <si>
    <t>20/02/2018</t>
  </si>
  <si>
    <t>6261564</t>
  </si>
  <si>
    <t>4C54FA6B8B9917DD</t>
  </si>
  <si>
    <t>APOYO PARA VIATICOS FEBRERO 2018</t>
  </si>
  <si>
    <t>APOYO PARA VIATCOS FEBRERO 2018</t>
  </si>
  <si>
    <t>6261565</t>
  </si>
  <si>
    <t>3B88C5B99AD5634D</t>
  </si>
  <si>
    <t>APOYO PARA VIATICOS ENERO 2018</t>
  </si>
  <si>
    <t>6261566</t>
  </si>
  <si>
    <t>8AEBB282E63AA513</t>
  </si>
  <si>
    <t>APOYO PARA VIATICOS NOVIEMBRE - DICIEMBRE 2018</t>
  </si>
  <si>
    <t>6678</t>
  </si>
  <si>
    <t>APOYO PARA VIATICOS NOVIEMBRE - DICIEMBRE 2017</t>
  </si>
  <si>
    <t>6261567</t>
  </si>
  <si>
    <t>CADA5CF66BFBDEB7</t>
  </si>
  <si>
    <t>APOYO PARA VIATICOS DICIEMBRE 2018</t>
  </si>
  <si>
    <t>1603828</t>
  </si>
  <si>
    <t>31/12/2008</t>
  </si>
  <si>
    <t>BB0F4C05710AA8FF</t>
  </si>
  <si>
    <t>APOYO PARA VIATICOS NOVIEMBRE 2018</t>
  </si>
  <si>
    <t>1603829</t>
  </si>
  <si>
    <t>A02213858A9AA08E</t>
  </si>
  <si>
    <t>APOYO PARA VIATICOS OCTUBRE 2018</t>
  </si>
  <si>
    <t>06/10/2018</t>
  </si>
  <si>
    <t>1603830</t>
  </si>
  <si>
    <t>B4993737737625DC</t>
  </si>
  <si>
    <t>APOYO PARA VIATICOS SEPTIEMBRE 2018</t>
  </si>
  <si>
    <t>10/10/2018</t>
  </si>
  <si>
    <t>1603831</t>
  </si>
  <si>
    <t>Bienes muebles</t>
  </si>
  <si>
    <t>Bienes inmuebles</t>
  </si>
  <si>
    <t>Donaciones en especie</t>
  </si>
  <si>
    <t>Donaciones en dinero</t>
  </si>
  <si>
    <t>Otros</t>
  </si>
  <si>
    <t>Contrato</t>
  </si>
  <si>
    <t>Donación</t>
  </si>
  <si>
    <t>Condiciones Generales de Trabajo</t>
  </si>
  <si>
    <t>Otro</t>
  </si>
  <si>
    <t>53686</t>
  </si>
  <si>
    <t>53687</t>
  </si>
  <si>
    <t>53688</t>
  </si>
  <si>
    <t>53689</t>
  </si>
  <si>
    <t>Id</t>
  </si>
  <si>
    <t>Nombre(s)</t>
  </si>
  <si>
    <t>Primer apellido</t>
  </si>
  <si>
    <t>Segundo apellido</t>
  </si>
  <si>
    <t>Puesto o cargo de quien(es) recibe(n) los recursos</t>
  </si>
  <si>
    <t>25E17099FD957B38697CF2F8BFA2E603</t>
  </si>
  <si>
    <t>PERCY LEONARDO</t>
  </si>
  <si>
    <t>ESPINOSA</t>
  </si>
  <si>
    <t>BUSTAMANTE</t>
  </si>
  <si>
    <t>SECRETARIO GENERAL</t>
  </si>
  <si>
    <t>CF8DB50E2184FC2C7BA8D7FAC67D8DD3</t>
  </si>
  <si>
    <t>663FF596DA7341C75CAC981D036AA029</t>
  </si>
  <si>
    <t>09B19EB8E4B6B5FFD777E913907C9ABE</t>
  </si>
  <si>
    <t>64F58338DD45DA699BD33F5E53035947</t>
  </si>
  <si>
    <t>E7A777D263FD31184517D2D5E710AE43</t>
  </si>
  <si>
    <t>C83A183FEBC3FE759F70115FD8EFED33</t>
  </si>
  <si>
    <t>62D2B1308BACDB568A83A293478EB201</t>
  </si>
  <si>
    <t>D270A7FBFF0A61C85005F96B89C7F8FF</t>
  </si>
  <si>
    <t>74CDEDD0A3C0087F36F44114FD29E402</t>
  </si>
  <si>
    <t>E8DA95F0E4020ACD50EE9BFF7F535C1D</t>
  </si>
  <si>
    <t>760D82F0F2DE882FEC23A362AB8B3B10</t>
  </si>
  <si>
    <t>58A1253CDDC9C545E99781765D68BF1D</t>
  </si>
  <si>
    <t>F91D0D24C77A73883CC644BC0D1196F6</t>
  </si>
  <si>
    <t>015D242EE58EFC369A668F70176F17ED</t>
  </si>
  <si>
    <t>A4291E3788AF3B28E7AE5BE51E9721CD</t>
  </si>
  <si>
    <t>E51EC5BBB846E4FBD26057E68D946D5C</t>
  </si>
  <si>
    <t>5006C1D0EE677A99EF3A6246B93DB5D5</t>
  </si>
  <si>
    <t>69FB365613E592A63DC3BC133511A72D</t>
  </si>
  <si>
    <t>8152D4C836BEB85C4D6CA2CB10A0D5EF</t>
  </si>
  <si>
    <t>00408E17977D12EA9295FC6A7BFC9D0A</t>
  </si>
  <si>
    <t>CF7DDE6F5B1CD1541806456D145141FC</t>
  </si>
  <si>
    <t>6D77E62A70D1F8D6C91C32AEE3EF57FA</t>
  </si>
  <si>
    <t>47F4CCFC38234E171FCE6410E9EB3DA9</t>
  </si>
  <si>
    <t>3528FBCFC6762587D0450EAF09612C72</t>
  </si>
  <si>
    <t>881E0F28A4E5A86CB2CAF12D5EAE602F</t>
  </si>
  <si>
    <t>879D75DFC8FF6C7A9F345A8BA1BBC74F</t>
  </si>
  <si>
    <t>83F53044F0EAE83A9761CE832181778F</t>
  </si>
  <si>
    <t>A68D0B916352DE4421BA7DE478F2717C</t>
  </si>
  <si>
    <t>49DAD7A27C44B57B4CADE7978F69A4B0</t>
  </si>
  <si>
    <t>7071A5F6C0BC249FAFFCF5D17C9B26B2</t>
  </si>
  <si>
    <t>48F413FA0253ABC3C1173160C255678F</t>
  </si>
  <si>
    <t>A74A18AA948A0AEFDEE4033EFDBD24B2</t>
  </si>
  <si>
    <t>73AEC1C784022A98B68668B71BE2E785</t>
  </si>
  <si>
    <t>F38827095C7E3C1C5A00F175B2B03051</t>
  </si>
  <si>
    <t>1CBD31EFB48BE095F6D367F85C722674</t>
  </si>
  <si>
    <t>A1B21D446004838BEEB4D7A9068B5C2D</t>
  </si>
  <si>
    <t>ED676DC3C21D9C4991CD2D37EEFED808</t>
  </si>
  <si>
    <t>A00D2979C85782A97F6D085837B3AB35</t>
  </si>
  <si>
    <t>CAD10438293E6A100291A94EEB8E3E92</t>
  </si>
  <si>
    <t>3094FAFB8AAEC4DCB30D339AB2787C7C</t>
  </si>
  <si>
    <t>FECC886296EC3392300CFE44DADB6491</t>
  </si>
  <si>
    <t>FCD59F884C71B5BB921A6F0F1389A73F</t>
  </si>
  <si>
    <t>7BA643BDB1A63707F997843A832E41CD</t>
  </si>
  <si>
    <t>8741497B6C2A80E3CDA4163427E912BF</t>
  </si>
  <si>
    <t>DF5D8B0B8287EF672F38995E75868689</t>
  </si>
  <si>
    <t>E14174B2912264A4B406C846233A0E23</t>
  </si>
  <si>
    <t>76F210564D182410EF3E2EEF8F8F9C07</t>
  </si>
  <si>
    <t>712366847B66B4735797B9F843B87315</t>
  </si>
  <si>
    <t>D8450E946A3EF69A51D29514D3D7364F</t>
  </si>
  <si>
    <t>05760996129A01FDCDE8DE3DEDF8D348</t>
  </si>
  <si>
    <t>C57DF9B9671DA691028BAC096BDBFCAD</t>
  </si>
  <si>
    <t>64A730145DC6EF280CB43D14A7151CB4</t>
  </si>
  <si>
    <t>933D2F21825849F5A8AE7C8C6D1E5CB0</t>
  </si>
  <si>
    <t>6977878627445CDE9761A0A02AD2BC1C</t>
  </si>
  <si>
    <t>826B14D72713F89DAAEEC915CF2FC34C</t>
  </si>
  <si>
    <t>02500F6C875E8E1B8E9D86273A561C1C</t>
  </si>
  <si>
    <t>511D2A26878DF4A4E2FE2E9318FBB585</t>
  </si>
  <si>
    <t>ABBC0EF3C11CB563CAEF66A42DBD457D</t>
  </si>
  <si>
    <t>24A31B36F835058C2BCCFF1A2A2A3AD2</t>
  </si>
  <si>
    <t>9F1F706D25EB10795D88E82939E681C2</t>
  </si>
  <si>
    <t>94DBBFC314DC92A7424288C55DDB23EF</t>
  </si>
  <si>
    <t>91762E8A0BBB8A852D6D39BC8CC7C0FA</t>
  </si>
  <si>
    <t>2C27ED82BF2F1A60BA6A78DFA08435F6</t>
  </si>
  <si>
    <t>57BA7DB5741A1F1C08ECA6B1180463F8</t>
  </si>
  <si>
    <t>B8825C79A65C71486CACCC30F85550C7</t>
  </si>
  <si>
    <t>8BC4ECEA0EF00B4BC84DDBDE62F907AB</t>
  </si>
  <si>
    <t>A364C43DB6AB2A9786252DC51E0F7BA5</t>
  </si>
  <si>
    <t>A9E8C429643056C770551DFCEB9129F9</t>
  </si>
  <si>
    <t>A963B339926382FE5DE7F34331AB8342</t>
  </si>
  <si>
    <t>53690</t>
  </si>
  <si>
    <t>53691</t>
  </si>
  <si>
    <t>53692</t>
  </si>
  <si>
    <t>53693</t>
  </si>
  <si>
    <t>Puesto o cargo de quien(es) administra(n) los recursos</t>
  </si>
  <si>
    <t>3B3E5856DFA2D2CB52971B2599F7666B</t>
  </si>
  <si>
    <t>JULIAN</t>
  </si>
  <si>
    <t>ISLAS</t>
  </si>
  <si>
    <t>GUERRERO</t>
  </si>
  <si>
    <t>SECRETARIO DE FINANZAS Y PLANEACION ECONOMICA</t>
  </si>
  <si>
    <t>D464F182A9A294FC841102265A6342CB</t>
  </si>
  <si>
    <t>E937470085F9148AD6022DE03FCCE729</t>
  </si>
  <si>
    <t>64DA63E5BFACF705D498370A184AA4ED</t>
  </si>
  <si>
    <t>59DFACB067BD573EEB045B84EAABF14A</t>
  </si>
  <si>
    <t>9C700D846D89F172F7E491CB0D5779EB</t>
  </si>
  <si>
    <t>9466EA249B0E7167C3B36DF007B8CE47</t>
  </si>
  <si>
    <t>82084942E6037FAB92C5F0B56728FABE</t>
  </si>
  <si>
    <t>C5E29CD36DCA4BE36748F14B2F4DC8F4</t>
  </si>
  <si>
    <t>79829197DF57044FC5AF2ACE64478A6B</t>
  </si>
  <si>
    <t>B97633FDEC57AD0C5EEF16B90DD89A6E</t>
  </si>
  <si>
    <t>24A1380078E251185C79E45098266DD3</t>
  </si>
  <si>
    <t>88E86A1F7115CED94CF5A056B016022F</t>
  </si>
  <si>
    <t>21F3E99396C7DF8FF5F4865A6A45C97E</t>
  </si>
  <si>
    <t>FEB9AEF7D0D1FD8A07D44A1D38C59809</t>
  </si>
  <si>
    <t>EA939E9A8045C72CD1472313D07B770C</t>
  </si>
  <si>
    <t>B3D5792ADBEE064B18285B5A2EDBBC71</t>
  </si>
  <si>
    <t>C51BD2222BFC3D79A3326209D7654AD0</t>
  </si>
  <si>
    <t>37D536A19CB5FCF8A96054AF2C9D1947</t>
  </si>
  <si>
    <t>CB2A278932FA4E25E350DFECB8E4039B</t>
  </si>
  <si>
    <t>78AA31ACEDC12FC78C86B3E5DDF7EE0E</t>
  </si>
  <si>
    <t>64811E931FB60AFA96FCD1B10F25073A</t>
  </si>
  <si>
    <t>7335D6760E27704EDDF687015B051A71</t>
  </si>
  <si>
    <t>249AFD95669A01855D0C28FB0B550DC8</t>
  </si>
  <si>
    <t>8016665C31B27BDB2ED0A9E111F27F4C</t>
  </si>
  <si>
    <t>1BCF542EA76F4F8263A672CFCABDAA02</t>
  </si>
  <si>
    <t>E3E2529123E3A76D7F341706FD37B02D</t>
  </si>
  <si>
    <t>7A780A31F0758E73DCEE307DCE6C55E9</t>
  </si>
  <si>
    <t>5BCEE0842C53D3098D16244B5BC18D67</t>
  </si>
  <si>
    <t>2783BC95ABC55FB9A48B406A04F7828C</t>
  </si>
  <si>
    <t>7C7FFC8E880BD8EC9D0D3A365BA893B5</t>
  </si>
  <si>
    <t>D2436B99C35CB4E277CC4D2C0F744922</t>
  </si>
  <si>
    <t>BAEFAF08EAB041C18AEAC264BACA3DAE</t>
  </si>
  <si>
    <t>7EA1886E55B021DBCC76B35E4FEAEAD4</t>
  </si>
  <si>
    <t>8AAEA85D2E274A43A767806606B839AF</t>
  </si>
  <si>
    <t>30ACB5DF6FCC69792EC126C18B014794</t>
  </si>
  <si>
    <t>2DACDF4331C0F704009BC2E2FBD42486</t>
  </si>
  <si>
    <t>817B3AB9E658BD93D71A688B6F36DA88</t>
  </si>
  <si>
    <t>C8CE8576CF8066FE3D0B3837C506749E</t>
  </si>
  <si>
    <t>E03FA63BA6A7FEE1B5F58D1DDC938B92</t>
  </si>
  <si>
    <t>B0CB20AA3664E8784BBE74BFEC09D6A6</t>
  </si>
  <si>
    <t>E6FB0FD0A6D8EEEBA14AD29026AEC601</t>
  </si>
  <si>
    <t>3612ED743E76CFA1353C7D10B9D2E20B</t>
  </si>
  <si>
    <t>F0745B6B4AAD554AAAEAB11EA9B7FFDD</t>
  </si>
  <si>
    <t>1D85110F275869B635C814EFAD9B92B7</t>
  </si>
  <si>
    <t>22E8A87D094A4BC18182387EB6A9F244</t>
  </si>
  <si>
    <t>65ED971B655D7CE93F82B9C3DA9A5E6C</t>
  </si>
  <si>
    <t>0D93701C79C45BC2013EF656D5B8CE16</t>
  </si>
  <si>
    <t>451965311C15BBCEB07EC620E9ED2F19</t>
  </si>
  <si>
    <t>AC605A0277360B700842C4AA35604BF3</t>
  </si>
  <si>
    <t>8DE70F44BFC985B4420DE951F61D6EA4</t>
  </si>
  <si>
    <t>08C10BBEF75673555157E4C2880055E5</t>
  </si>
  <si>
    <t>E58D6A637D950BFDEAE7159D682B94A6</t>
  </si>
  <si>
    <t>B1677BF1A191F94A40A0BEA3DEEAA8BF</t>
  </si>
  <si>
    <t>3E84B6F251448B957EC48DC2DEFBD67E</t>
  </si>
  <si>
    <t>D96CB6EAFA371995F6C095D97E33F695</t>
  </si>
  <si>
    <t>045DEF5CCCD939CF2B75144243C385EC</t>
  </si>
  <si>
    <t>513308246AF1E0E301CFB436026BF284</t>
  </si>
  <si>
    <t>C1820C0CB08D4C43A1BC89E776E76A7A</t>
  </si>
  <si>
    <t>8AB9D49126DC9C36909C91D60F86BC5D</t>
  </si>
  <si>
    <t>E34EEA3739DF2F24472ED569640EEFFF</t>
  </si>
  <si>
    <t>592DFC6212AAB607E9DCCBEC730997CF</t>
  </si>
  <si>
    <t>EFFCEFC92C5D2A94E91D73D4FB3D036A</t>
  </si>
  <si>
    <t>94BF3AFACCFAD2765893499DCB789685</t>
  </si>
  <si>
    <t>2C5052E9995BB5F7BAB2C0075B31C296</t>
  </si>
  <si>
    <t>DA471AF7E753448ABA4CAAD47F5820A6</t>
  </si>
  <si>
    <t>E11736C497AC3FCDE8F9DA7605252844</t>
  </si>
  <si>
    <t>93FE62339755C1E3F6648D7831FC3DB8</t>
  </si>
  <si>
    <t>EDAEE01D373BF40706AEC0B89356DE40</t>
  </si>
  <si>
    <t>132A46CA06BBE462A3394F979FEC946B</t>
  </si>
  <si>
    <t>53694</t>
  </si>
  <si>
    <t>53695</t>
  </si>
  <si>
    <t>53696</t>
  </si>
  <si>
    <t>53697</t>
  </si>
  <si>
    <t>Puesto o cargo de quien(es) ejerce(n) los recursos</t>
  </si>
  <si>
    <t>7D494A7338B2DB0F2964C2B40D007E65</t>
  </si>
  <si>
    <t>23EC9A8624E031152D2F337805704C6B</t>
  </si>
  <si>
    <t>F882F8F5445BAA9F54ACEB541C3867A8</t>
  </si>
  <si>
    <t>559919BFC23F560B5A58F7DB7185A64B</t>
  </si>
  <si>
    <t>EED909163621DD95312E771CC1E44962</t>
  </si>
  <si>
    <t>94DD5AD7869E4EAE2BB0BDDCFEA720A1</t>
  </si>
  <si>
    <t>B84945CED5D4DD58A17C735C55EB89D6</t>
  </si>
  <si>
    <t>5D7653BE681D66F643F9C82E500D437A</t>
  </si>
  <si>
    <t>B1BD86A8BF4A16C29DA74F24B5D206E1</t>
  </si>
  <si>
    <t>54C4692ADE57C76B788A39F6F17FA4D1</t>
  </si>
  <si>
    <t>98BA558E8A4F6D9B4592B97298BDDB5F</t>
  </si>
  <si>
    <t>4B1948FB1AA2D0A9F24D543398CB2CC9</t>
  </si>
  <si>
    <t>D552A12E1324E20FDC98F649876302F0</t>
  </si>
  <si>
    <t>76A1AC0F2166049A866001732476FC5B</t>
  </si>
  <si>
    <t>434DF4C1D7B6227BC9EE1FD9E9CCEE28</t>
  </si>
  <si>
    <t>7397AD82EE682A816B2EB42451A5BF50</t>
  </si>
  <si>
    <t>FD2F38A8B4DF609C18C968F3948A67E1</t>
  </si>
  <si>
    <t>B6D50B7E080A0909B35F2D80202E94FA</t>
  </si>
  <si>
    <t>0D7B09181F8F50BA5FA6539B8E670DEB</t>
  </si>
  <si>
    <t>2E7BDCB78019FCC2DA83A7ACF1E96B99</t>
  </si>
  <si>
    <t>BE0721ABB6E0F0BF8569CCEF9C4D141C</t>
  </si>
  <si>
    <t>1B4A1842EA21A5ADEC9A5E70155A3A0F</t>
  </si>
  <si>
    <t>346FE1217781F5E2965B709FAEA3AFC3</t>
  </si>
  <si>
    <t>1A443ABD1C8E13FA7345806508282D1C</t>
  </si>
  <si>
    <t>145D68632732A756E31C8AB516447D41</t>
  </si>
  <si>
    <t>3B5BB677A8B864FA8D070CD6F0841580</t>
  </si>
  <si>
    <t>F1E4D6001C3FC45BEAE9FA1317AEA321</t>
  </si>
  <si>
    <t>CCB518E80F6B7D857DA26CFD2F87F6E4</t>
  </si>
  <si>
    <t>4659F6E7D2D10C2A4769C4B90A1F6493</t>
  </si>
  <si>
    <t>C87D7F5DB5390010F6E331B37BDE660C</t>
  </si>
  <si>
    <t>BA1E0CAADBDA09F58EF177C46C59ABAB</t>
  </si>
  <si>
    <t>66E042369C4AE957A0110690C6D7057D</t>
  </si>
  <si>
    <t>A47358B29E8F81A9DBAC1D5C11D6A240</t>
  </si>
  <si>
    <t>B1BCDA51C01FA073CC4DDE1EE5A044F5</t>
  </si>
  <si>
    <t>40122C1CF8373B99B2AA871391A2E854</t>
  </si>
  <si>
    <t>F2579DD6A566BBAB6D4D595DC5C9DD73</t>
  </si>
  <si>
    <t>1D5516570B48EBBE13CB279B9E47B6B1</t>
  </si>
  <si>
    <t>3EFA477CF093D05615180E3545C52F5A</t>
  </si>
  <si>
    <t>5A871035A8C35113A21DD78D1DD75AA0</t>
  </si>
  <si>
    <t>FE31BEDFC13D04725370CC3C090E5144</t>
  </si>
  <si>
    <t>0833267A23F0F03E73AD2272E6560CBD</t>
  </si>
  <si>
    <t>B6FABF16ED5646EC813DCFB450612440</t>
  </si>
  <si>
    <t>6F7E570A6A83B04FB9E6ACA47E5F3361</t>
  </si>
  <si>
    <t>85C418679F2BF17AC8BD2236C42040B1</t>
  </si>
  <si>
    <t>E86E734C1F441AA6C5415D0659505D13</t>
  </si>
  <si>
    <t>62A487C083B8FFD6DB6116BE4CF863D3</t>
  </si>
  <si>
    <t>B288B67C58FA4148978825C2FD518C67</t>
  </si>
  <si>
    <t>C0B9507ABBE1F0FD74E9A61BF981BE17</t>
  </si>
  <si>
    <t>0F61C10F9AE931A280226C83EE144258</t>
  </si>
  <si>
    <t>DF56DBF6D564E5FEF0D2E3FFD976827D</t>
  </si>
  <si>
    <t>2681284B386B2C37F00458C3E7A7B778</t>
  </si>
  <si>
    <t>7C025B0ADF479C619EBC6DBEAC651B33</t>
  </si>
  <si>
    <t>B6A688CC4482D0439DBE12A2C0AC699C</t>
  </si>
  <si>
    <t>AACE763BD2217E9066F2615CF3713D8A</t>
  </si>
  <si>
    <t>9F6B8951C84962CDE70DDD974E6D0328</t>
  </si>
  <si>
    <t>55384F585FAA2862E76BFE7C79EE8CC1</t>
  </si>
  <si>
    <t>B7532439F9B84B5E1F5C16AA1286FFDA</t>
  </si>
  <si>
    <t>B919AC279CAF387C1FD5E54F42337D4C</t>
  </si>
  <si>
    <t>CC7EC811A15E9FC7F6F0FBAB570CE245</t>
  </si>
  <si>
    <t>31A3E8D576B1AAE6A947B6AE603FD206</t>
  </si>
  <si>
    <t>A6FB90E46F77D863546565843C004863</t>
  </si>
  <si>
    <t>B17720ED201D80C00B6CF7761070F508</t>
  </si>
  <si>
    <t>622F260128A25116040DE2B653855C66</t>
  </si>
  <si>
    <t>DFF152910FB2921C3CDEE7ED4D318137</t>
  </si>
  <si>
    <t>5CB9A576C2EB3EB945B699BDFA27A258</t>
  </si>
  <si>
    <t>68FBA9AFDE2B6C00953537BC9BB849FC</t>
  </si>
  <si>
    <t>015009BFE82734C72EB2E4DC76416173</t>
  </si>
  <si>
    <t>506AF1F459533C13F1068FF93FD36988</t>
  </si>
  <si>
    <t>8F9F768D1283DAE50A7EA5787D475671</t>
  </si>
  <si>
    <t>57AB2C877B949C6E1B8AD9BB8BF24A46</t>
  </si>
  <si>
    <t>53698</t>
  </si>
  <si>
    <t>53699</t>
  </si>
  <si>
    <t>53700</t>
  </si>
  <si>
    <t>53701</t>
  </si>
  <si>
    <t>Fecha(s) o periodo(s) en que se ejercen los recursos (día/mes/año)</t>
  </si>
  <si>
    <t>Hipervínculo a los Informes sobre el avance en el ejercicio de los recursos públicos</t>
  </si>
  <si>
    <t>Destino final de los recursos</t>
  </si>
  <si>
    <t>Hipervínculo al documento del finiquito</t>
  </si>
  <si>
    <t>FDEAE49E07FDFD7E99994F1ECBBF7017</t>
  </si>
  <si>
    <t>http://datos.pachuca.gob.mx/Sindicato/SIPOT/78/IV/PDFS/EDO-AVANCE-ENE-DIC18-ART78.pdf</t>
  </si>
  <si>
    <t>http://datos.pachuca.gob.mx/Sindicato/SIPOT/69/XLIII/PDFS/EDO DE ING Y EGRE OCT DIC 2018.pdf</t>
  </si>
  <si>
    <t>F64B8F1DDA6EE37F0C3F68A8EB25CA74</t>
  </si>
  <si>
    <t>IDENTIDAD DE PERSONA</t>
  </si>
  <si>
    <t>4E97DCDDCDCC8A0F9F79B81912F25811</t>
  </si>
  <si>
    <t>CA4B43A2F486677094424CF93089B13B</t>
  </si>
  <si>
    <t>31/12/2019</t>
  </si>
  <si>
    <t>79D220748E7938979F6D423100A92D72</t>
  </si>
  <si>
    <t>0645BE38FAD6D53B300487B5710A64B9</t>
  </si>
  <si>
    <t>12/12/2018</t>
  </si>
  <si>
    <t>C9C55269ACD676D53C260ADAE4B71D90</t>
  </si>
  <si>
    <t>12/10/2018</t>
  </si>
  <si>
    <t>7CFFD3E651CC43DBD11D468E1E9718A3</t>
  </si>
  <si>
    <t>7B2D817584A8F0D1304D8F0394E40334</t>
  </si>
  <si>
    <t>A8504261852E108F5307A49D75DB3CC0</t>
  </si>
  <si>
    <t>0620B612BC0CDD96DE913B46540F66E2</t>
  </si>
  <si>
    <t>DIA DEL TRABAJOR DE ALUMBRADO PUBLICO</t>
  </si>
  <si>
    <t>0CCDA0B3BD53827CDA923506EE346439</t>
  </si>
  <si>
    <t>298580AB5FFCC3A868E3753F0F8604DE</t>
  </si>
  <si>
    <t>29/12/2018</t>
  </si>
  <si>
    <t>ACTIVIDADES CULTURALES, SOCIALES Y DEPORTIVAS</t>
  </si>
  <si>
    <t>04E4E297B517D7FD95D72971A2FE8D68</t>
  </si>
  <si>
    <t>C346241BC7AFC2AB4A14217CF51FCE44</t>
  </si>
  <si>
    <t>C8FF854A144FDA275940E876F96FDAF6</t>
  </si>
  <si>
    <t>5C5183705922399FF43249A4A83D8C96</t>
  </si>
  <si>
    <t>82D0F6DC490CD6D2DD9C071E8B11CE10</t>
  </si>
  <si>
    <t>http://datos.pachuca.gob.mx/Sindicato/SIPOT/78/IV/PDFS/informeavancejulio-septiembre2018.pdf</t>
  </si>
  <si>
    <t>http://datos.pachuca.gob.mx/Sindicato/SIPOT/69/XLIIIA/PDFS/edo.deingreyegrejulio-septiembre2018.pdf</t>
  </si>
  <si>
    <t>A7DC475E45EC785723471BD5071242F2</t>
  </si>
  <si>
    <t>10/07/2018</t>
  </si>
  <si>
    <t>3A15AD9C9F274F2BF1DA8A986FF2EC11</t>
  </si>
  <si>
    <t>0B44C76E88B82F9BB468C1F814CB5E55</t>
  </si>
  <si>
    <t>74DC6B243108F0DB7F4F4346812A8045</t>
  </si>
  <si>
    <t>1D93740A1F6B8913A1FF97AA113142A7</t>
  </si>
  <si>
    <t>8845FE731691AEAB34C3F0D31CF2B10F</t>
  </si>
  <si>
    <t>5DBF0BDBD9E117E5641E4B61FB35564D</t>
  </si>
  <si>
    <t>8DE71678D186A1E8ABD4E53E491688DE</t>
  </si>
  <si>
    <t>8C0915D9F867D1D8A3904C1BD20B0F36</t>
  </si>
  <si>
    <t>4F8262137411D459B32DBF1D342A4230</t>
  </si>
  <si>
    <t>137D0A1066EEC8B23838AE4E92E48D5E</t>
  </si>
  <si>
    <t>52152D02D0E834FFA449F7B652C9BE2A</t>
  </si>
  <si>
    <t>F385983F7AFD9563D67D32D7379F40F1</t>
  </si>
  <si>
    <t>467D89163A3475A022DB6D7827A7E0B6</t>
  </si>
  <si>
    <t>DC65B695DDA7EC812699EC4CEA3D09D6</t>
  </si>
  <si>
    <t>C3D9F6AAC7539D77E85475F66C86E4E8</t>
  </si>
  <si>
    <t>6CC7A88B41DC4AB85CE5D1AEAEA2106A</t>
  </si>
  <si>
    <t>7CA8DD171C074078EEB804C81CD96113</t>
  </si>
  <si>
    <t>9D07B73EC66AA35321F1D48E6250AA85</t>
  </si>
  <si>
    <t>07F19D59C6FAF326E4891222ABBA80C3</t>
  </si>
  <si>
    <t>5543B6B76405C1E57712A504A338EF9F</t>
  </si>
  <si>
    <t>95FEC8491B47E5087671F186F27564C3</t>
  </si>
  <si>
    <t>0FC5FB75D00198DA0F9DC6A3204728E8</t>
  </si>
  <si>
    <t>5B7AE7D2B704ADEE4F7824F17DA456F5</t>
  </si>
  <si>
    <t>475F5DC17F5D891C6E04D0B08BD40CBC</t>
  </si>
  <si>
    <t>A985E445E6BA5A71BA7C0CD24B6E6B76</t>
  </si>
  <si>
    <t>38D8A9F8FBDE96744DABF5ACD149570D</t>
  </si>
  <si>
    <t>30/07/2018</t>
  </si>
  <si>
    <t>7971B321D92D6C9884567427F18F402E</t>
  </si>
  <si>
    <t>1D3B81A46AB66FE2E03FD76B274C54AE</t>
  </si>
  <si>
    <t>APOYO PARA VIATICOS A 10 MIEMBROS DEL COMITÉ EJECUTIVO SEPTIEMBRE 2018</t>
  </si>
  <si>
    <t>AA6E415D2C895E52DC032262F2C13BC3</t>
  </si>
  <si>
    <t>30/08/2018</t>
  </si>
  <si>
    <t>APOYO PARA VIATICOS A 10 MIEMBROS DEL COMITÉ EJECUTIVO AGOSTO 2018</t>
  </si>
  <si>
    <t>C6287D6C1613FA22F1C4857E8DBD4A89</t>
  </si>
  <si>
    <t>APOYO PARA VIATICOS A 10 MIEMBROS DEL COMITÉ EJECUTIVO JULIO 2018</t>
  </si>
  <si>
    <t>7F22B189C382B36A566A75189BEF3430</t>
  </si>
  <si>
    <t>http://datos.pachuca.gob.mx/Sindicato/SIPOT/78/IV/PDFS/informeavanceabril-junio2018.pdf</t>
  </si>
  <si>
    <t>APOYO PARA GASTOS MEDICOS</t>
  </si>
  <si>
    <t>http://datos.pachuca.gob.mx/Sindicato/SIPOT/69/XLIIIA/PDFS/edo.deingreyegreabril-junio2018.pdf</t>
  </si>
  <si>
    <t>78E35E1C6AE0598734B542EEC7695664</t>
  </si>
  <si>
    <t>B1D3BA90F9E4C0A85E77A56B49BF3E74</t>
  </si>
  <si>
    <t>08051D9B615660F38C36A7CE95BE72B8</t>
  </si>
  <si>
    <t>859BB0058B4704E75F014C70E4D9E96B</t>
  </si>
  <si>
    <t>9FB53BF4075ED1CDE5518C3E1D62CE1C</t>
  </si>
  <si>
    <t>31/05/2018</t>
  </si>
  <si>
    <t>APOYO PARA VIATICOS A 10 MIEMBROS DEL COMITÉ EJECUTIVO MAYO 2018</t>
  </si>
  <si>
    <t>2531F447D21B71518DD098330C7128DD</t>
  </si>
  <si>
    <t>30/04/2018</t>
  </si>
  <si>
    <t>APOYO PARA VIATICOS A 10 MIEMBROS DEL COMITÉ EJECUTIVO ABRIL 2018</t>
  </si>
  <si>
    <t>10989CA32FCE11DBB61566A446332F9C</t>
  </si>
  <si>
    <t>APOYO PARA VIATICOS A 10 MIEMBROS DEL COMITÉ EJECUTIVO MARZO 2018</t>
  </si>
  <si>
    <t>BCC350DD6F8D6C1B5687CF3EEBE73132</t>
  </si>
  <si>
    <t>http://datos.pachuca.gob.mx/Sindicato/SIPOT/78/IVA/PDFS/informeavanceene-mzo2018.pdf</t>
  </si>
  <si>
    <t>http://datos.pachuca.gob.mx/Sindicato/SIPOT/69/XLIII/PDFS/edo.deingreyegreenero-marzo2018.pdf</t>
  </si>
  <si>
    <t>481592F49EF4BA1B1B55170C95DB9CF0</t>
  </si>
  <si>
    <t>C9B74CAEF7367B1350F25F8A2C3F9463</t>
  </si>
  <si>
    <t>5553865CC309DBE33D24A323E7E72533</t>
  </si>
  <si>
    <t>28/02/2018</t>
  </si>
  <si>
    <t>APOYO PARA VIATICOS A 10 MIEMBROS DEL COMITÉ EJECUTIVO FEBRERO 2018</t>
  </si>
  <si>
    <t>5B1CDE215DF2E9108B9FA739EBD05407</t>
  </si>
  <si>
    <t>31/01/2018</t>
  </si>
  <si>
    <t>APOYO PARA VIATICOS A 10 MIEMBROS DEL COMITÉ EJECUTIVO ENERO 2018</t>
  </si>
  <si>
    <t>BC26DE29F6F2E7BD8450D0E872F788F9</t>
  </si>
  <si>
    <t>RECUPERACION DE VIATICOS PAGADOS DE LOS MESES NOVIEMBRE - DICIEMBRE 2017</t>
  </si>
  <si>
    <t>297B141CD85CFD63721D6630CF30BAF8</t>
  </si>
  <si>
    <t>824F4EE63DFFA31C8D2FB68F2DD13F77</t>
  </si>
  <si>
    <t>79B0B63662C7C07A789EA9ED83D90C81</t>
  </si>
  <si>
    <t>6A3B561ED75CFEAFBF2EA7E622AD93EB</t>
  </si>
  <si>
    <t>A547DEB05EED41C4219AB551C48A9273</t>
  </si>
  <si>
    <t>30/11/2018</t>
  </si>
  <si>
    <t>D48C570950269BC97FBFF929FDD76E13</t>
  </si>
  <si>
    <t>30/10/2018</t>
  </si>
  <si>
    <t>6AEE91971662E1D26B817F1E9C7BC114</t>
  </si>
  <si>
    <t>53702</t>
  </si>
  <si>
    <t>53703</t>
  </si>
  <si>
    <t>53704</t>
  </si>
  <si>
    <t>53705</t>
  </si>
  <si>
    <t>53706</t>
  </si>
  <si>
    <t>53707</t>
  </si>
  <si>
    <t>53708</t>
  </si>
  <si>
    <t>Monto (en pesos), recurso, beneficio o apoyo otorgado (en dinero o en especie)</t>
  </si>
  <si>
    <t>Unidad territorial</t>
  </si>
  <si>
    <t>Edad, en su caso</t>
  </si>
  <si>
    <t xml:space="preserve">Sexo (catálogo) </t>
  </si>
  <si>
    <t>3762EBBF6076AFFA60ECF0752ADDC9E8</t>
  </si>
  <si>
    <t>PACHUCA</t>
  </si>
  <si>
    <t>68</t>
  </si>
  <si>
    <t>Masculino</t>
  </si>
  <si>
    <t>7F115989B5F8C55EDDC524305A59D36F</t>
  </si>
  <si>
    <t>LUIS</t>
  </si>
  <si>
    <t>BAÑOS</t>
  </si>
  <si>
    <t>82</t>
  </si>
  <si>
    <t>C9B58BFC5541B3655822898713970024</t>
  </si>
  <si>
    <t>C6D22926DDDA2636A37EAEC9DC1CB5BE</t>
  </si>
  <si>
    <t>EDGAR PABLO</t>
  </si>
  <si>
    <t>MENESES</t>
  </si>
  <si>
    <t>ACOSTA</t>
  </si>
  <si>
    <t>47</t>
  </si>
  <si>
    <t>82E0D7B0D782FB35AB129C12C43CFC76</t>
  </si>
  <si>
    <t>EUSEBIO</t>
  </si>
  <si>
    <t>DIAZ</t>
  </si>
  <si>
    <t>HERRERA</t>
  </si>
  <si>
    <t>60</t>
  </si>
  <si>
    <t>01C0F7D3E3FE1DDFFFAC6599BD7132C9</t>
  </si>
  <si>
    <t>CLAUDIA</t>
  </si>
  <si>
    <t>ANAYA</t>
  </si>
  <si>
    <t>GONZALEZ</t>
  </si>
  <si>
    <t>41</t>
  </si>
  <si>
    <t>Femenino</t>
  </si>
  <si>
    <t>C1A0235C2A15765593281FBDDEB7ABFC</t>
  </si>
  <si>
    <t>CLAUDIA IRAIS</t>
  </si>
  <si>
    <t>PEREZ</t>
  </si>
  <si>
    <t>HERNANDEZ</t>
  </si>
  <si>
    <t>32</t>
  </si>
  <si>
    <t>997E13A114942327393DCBB936B08CBF</t>
  </si>
  <si>
    <t>BLANCA ESTHER</t>
  </si>
  <si>
    <t>DOMINGUEZ</t>
  </si>
  <si>
    <t>62</t>
  </si>
  <si>
    <t>631DEAA8096C9F7E9E483E0047D60017</t>
  </si>
  <si>
    <t>KAREN DENISE</t>
  </si>
  <si>
    <t>LEON</t>
  </si>
  <si>
    <t>35</t>
  </si>
  <si>
    <t>721FC05658F39540B3E5591E77912EB7</t>
  </si>
  <si>
    <t>TOMASA AURORA</t>
  </si>
  <si>
    <t>GARRIDO</t>
  </si>
  <si>
    <t>SALINAS</t>
  </si>
  <si>
    <t>55</t>
  </si>
  <si>
    <t>60FA51E4CA5C5DD652166E7BAFF4828A</t>
  </si>
  <si>
    <t>JAZMIN</t>
  </si>
  <si>
    <t>CID</t>
  </si>
  <si>
    <t>MONZALVO</t>
  </si>
  <si>
    <t>1A811FEE565E64A33C15075523AD0438</t>
  </si>
  <si>
    <t>ISRAEL</t>
  </si>
  <si>
    <t>SOLIS</t>
  </si>
  <si>
    <t>49</t>
  </si>
  <si>
    <t>74FABF32CF3A3A2590BBEE046D6ED961</t>
  </si>
  <si>
    <t>SOFIA</t>
  </si>
  <si>
    <t>VIVEROS</t>
  </si>
  <si>
    <t>CONTRERAS</t>
  </si>
  <si>
    <t>44</t>
  </si>
  <si>
    <t>AC14A934261603E5BD4724AA31D04028</t>
  </si>
  <si>
    <t>GUILLERMO</t>
  </si>
  <si>
    <t>LOPEZ</t>
  </si>
  <si>
    <t>FUENTES</t>
  </si>
  <si>
    <t>39</t>
  </si>
  <si>
    <t>1EA8D3066F32B049C285BF2435DD4D65</t>
  </si>
  <si>
    <t>MA. ESTELA</t>
  </si>
  <si>
    <t>PONTAZA</t>
  </si>
  <si>
    <t>45</t>
  </si>
  <si>
    <t>F7E76F43772688D5D5AA9413DA51044B</t>
  </si>
  <si>
    <t>NELSON RODOLFO</t>
  </si>
  <si>
    <t>GOMEZ MAGANDA</t>
  </si>
  <si>
    <t>CIDEL</t>
  </si>
  <si>
    <t>42</t>
  </si>
  <si>
    <t>25BA5290793BFC61B6668AB7616355AF</t>
  </si>
  <si>
    <t>37</t>
  </si>
  <si>
    <t>CC83288380E865CDD04269CBE905F6C7</t>
  </si>
  <si>
    <t>MARIO</t>
  </si>
  <si>
    <t>SIERRA</t>
  </si>
  <si>
    <t>BENITEZ</t>
  </si>
  <si>
    <t>D73C4A27B93D3855E6D3E83A784064C4</t>
  </si>
  <si>
    <t>EDMUNDO</t>
  </si>
  <si>
    <t>VELASCO</t>
  </si>
  <si>
    <t>052866E1812B52FC4AED6D528ED360EC</t>
  </si>
  <si>
    <t>ROSA VALENTINA</t>
  </si>
  <si>
    <t>MONTES</t>
  </si>
  <si>
    <t>OLGUIN</t>
  </si>
  <si>
    <t>F1ADC3DF3ABE2A168D93F7056ECD3960</t>
  </si>
  <si>
    <t>FAUSTO</t>
  </si>
  <si>
    <t>RIVERA</t>
  </si>
  <si>
    <t>43</t>
  </si>
  <si>
    <t>72C7DD741276EEEF6A6699A2DD158FD7</t>
  </si>
  <si>
    <t>ARLEN</t>
  </si>
  <si>
    <t>TORRES</t>
  </si>
  <si>
    <t>SILVA</t>
  </si>
  <si>
    <t>5DAB2CD67B46FFDD1C71D9A3037517AE</t>
  </si>
  <si>
    <t>PAREDES</t>
  </si>
  <si>
    <t>BACA</t>
  </si>
  <si>
    <t>74</t>
  </si>
  <si>
    <t>121343E53D577CFC1140E26C8EDAFE9C</t>
  </si>
  <si>
    <t>VILLARREAL</t>
  </si>
  <si>
    <t>ZUÑIGA</t>
  </si>
  <si>
    <t>61</t>
  </si>
  <si>
    <t>EBE11E2BB3746B2AFF9D14A3E21196DB</t>
  </si>
  <si>
    <t>JUAN</t>
  </si>
  <si>
    <t>BAUTISTA</t>
  </si>
  <si>
    <t>ESCAMILLA</t>
  </si>
  <si>
    <t>38</t>
  </si>
  <si>
    <t>E33BD5F1693A5E7DECBB27B3A452633D</t>
  </si>
  <si>
    <t>JUAN CARLOS</t>
  </si>
  <si>
    <t>GALVAN</t>
  </si>
  <si>
    <t>130E46DBE6CBA10F282D1634992CC10E</t>
  </si>
  <si>
    <t>ALFREDO</t>
  </si>
  <si>
    <t>ARRIETA</t>
  </si>
  <si>
    <t>SAMPERIO</t>
  </si>
  <si>
    <t>175397B42210382EC1B06E4992B34152</t>
  </si>
  <si>
    <t>JUAN MANUEL</t>
  </si>
  <si>
    <t>OLVERA</t>
  </si>
  <si>
    <t>ORTEGA</t>
  </si>
  <si>
    <t>40</t>
  </si>
  <si>
    <t>8DA6FCBAF724BC5D87ECEA440E878453</t>
  </si>
  <si>
    <t>JOSE</t>
  </si>
  <si>
    <t>CERON</t>
  </si>
  <si>
    <t>73</t>
  </si>
  <si>
    <t>374AB5B9C56F27B9DEF52C1F6302DD3C</t>
  </si>
  <si>
    <t>64</t>
  </si>
  <si>
    <t>9E57E6DDBEF80C3DAD7D9084FEB4093F</t>
  </si>
  <si>
    <t>HERMILO</t>
  </si>
  <si>
    <t>EPIFANIO</t>
  </si>
  <si>
    <t>CB7576CC3ED2DD52DF9B3DD01CB93C9D</t>
  </si>
  <si>
    <t>PABLO</t>
  </si>
  <si>
    <t>MARIANO</t>
  </si>
  <si>
    <t>RODRIGUEZ</t>
  </si>
  <si>
    <t>BD35921686585C9F0EED5E0E4B1E4EC3</t>
  </si>
  <si>
    <t>DAVID</t>
  </si>
  <si>
    <t>GUZMAN</t>
  </si>
  <si>
    <t>CABRERA</t>
  </si>
  <si>
    <t>50</t>
  </si>
  <si>
    <t>991601E430685395227B51980DD627A2</t>
  </si>
  <si>
    <t>POMPEYO</t>
  </si>
  <si>
    <t>GRANILLO</t>
  </si>
  <si>
    <t>48CF812D0160A845BB3D382CA2FC016F</t>
  </si>
  <si>
    <t>LORENZO</t>
  </si>
  <si>
    <t>SALAS</t>
  </si>
  <si>
    <t>63</t>
  </si>
  <si>
    <t>CE173277FBCDA701BB09CA2B2F2AE2DC</t>
  </si>
  <si>
    <t>NARCISO</t>
  </si>
  <si>
    <t>CORTES</t>
  </si>
  <si>
    <t>59</t>
  </si>
  <si>
    <t>A50A17BB27F6E844A00B5C8B8A1C5C7F</t>
  </si>
  <si>
    <t>LEONCIO</t>
  </si>
  <si>
    <t>ARENAS</t>
  </si>
  <si>
    <t>CHINO</t>
  </si>
  <si>
    <t>C727B18B4865C6ADE250254A362BD99D</t>
  </si>
  <si>
    <t>ARTURO</t>
  </si>
  <si>
    <t>VALVERDE</t>
  </si>
  <si>
    <t>DDCF689E9831D4EAED3E6AB309F29724</t>
  </si>
  <si>
    <t>GUADALUPE POLICARPIO</t>
  </si>
  <si>
    <t>MATEOS</t>
  </si>
  <si>
    <t>AGUILAR</t>
  </si>
  <si>
    <t>5BCE433EC7231235AF7A8ECB7060627F</t>
  </si>
  <si>
    <t>RENE</t>
  </si>
  <si>
    <t>JARILLO</t>
  </si>
  <si>
    <t>34</t>
  </si>
  <si>
    <t>B903E1A10A5DD3292CA0066CF6192332</t>
  </si>
  <si>
    <t>ALEJANDRO</t>
  </si>
  <si>
    <t>GODINEZ</t>
  </si>
  <si>
    <t>67D420CF8B2FA062C0181370FA05F82C</t>
  </si>
  <si>
    <t>GARCIA</t>
  </si>
  <si>
    <t>57</t>
  </si>
  <si>
    <t>5E6F8FB519A38BF4B9C4113C54074C38</t>
  </si>
  <si>
    <t>JOSUE</t>
  </si>
  <si>
    <t>MOLINA</t>
  </si>
  <si>
    <t>56</t>
  </si>
  <si>
    <t>D0C1DB81EEFD21E318BC5A014A10320C</t>
  </si>
  <si>
    <t>SERGIO DANIEL</t>
  </si>
  <si>
    <t>LOZA</t>
  </si>
  <si>
    <t>MARTINEZ</t>
  </si>
  <si>
    <t>2E0E30016939D52EA5B11C36C2B44BEB</t>
  </si>
  <si>
    <t>JOSE LUIS</t>
  </si>
  <si>
    <t>MEDRANO</t>
  </si>
  <si>
    <t>JIMENEZ</t>
  </si>
  <si>
    <t>02034E1456C4B0655E9183C2A4FC7FB3</t>
  </si>
  <si>
    <t>UZIEL DE JESUS</t>
  </si>
  <si>
    <t>ZENIL</t>
  </si>
  <si>
    <t>28</t>
  </si>
  <si>
    <t>0C704A3EE4AC91F03E6A696DD26DC28E</t>
  </si>
  <si>
    <t>RUBEN</t>
  </si>
  <si>
    <t>BARRERA</t>
  </si>
  <si>
    <t>ALVARADO</t>
  </si>
  <si>
    <t>53A95B0EA562C961F1502EF3507C47C8</t>
  </si>
  <si>
    <t>BENJAMIN</t>
  </si>
  <si>
    <t>GAMERO</t>
  </si>
  <si>
    <t>FC9B590E94F3AA38241BA306AF9DE5C6</t>
  </si>
  <si>
    <t>ANTONIO</t>
  </si>
  <si>
    <t>SANTIAGO</t>
  </si>
  <si>
    <t>MAGDALENA</t>
  </si>
  <si>
    <t>103568565FABFD6524B30DCD34FCA3C1</t>
  </si>
  <si>
    <t>MARCO ANTONIO</t>
  </si>
  <si>
    <t>FC9F8F6E3280908E0FD83A8C512BFCA5</t>
  </si>
  <si>
    <t>PEDRO</t>
  </si>
  <si>
    <t>AQUINO</t>
  </si>
  <si>
    <t>934F598AA8F726510C8757EBC8B07E87</t>
  </si>
  <si>
    <t>JARAMILLO</t>
  </si>
  <si>
    <t>ALMARAZ</t>
  </si>
  <si>
    <t>30</t>
  </si>
  <si>
    <t>FFD5F0F09195E50A4886EC220AAF8EBC</t>
  </si>
  <si>
    <t>RENAN TLACAELEL</t>
  </si>
  <si>
    <t>MEJIA</t>
  </si>
  <si>
    <t>SOTO</t>
  </si>
  <si>
    <t>400B883A4C0F7FECD10FAEA4024E76CE</t>
  </si>
  <si>
    <t>GRISELDA</t>
  </si>
  <si>
    <t>CARMONA</t>
  </si>
  <si>
    <t>52</t>
  </si>
  <si>
    <t>7CBF7D6393DD17EC6AFA379902B6B87C</t>
  </si>
  <si>
    <t>JOSE JORGE</t>
  </si>
  <si>
    <t>025E3D92D42348BC858643B3178EAF4B</t>
  </si>
  <si>
    <t>PEDRO MISAEL</t>
  </si>
  <si>
    <t>ARROYO</t>
  </si>
  <si>
    <t>5F7796AB5F3D87302F353ACB8ECDCF24</t>
  </si>
  <si>
    <t>JULIO ALEJANDRO</t>
  </si>
  <si>
    <t>ESPINOLA</t>
  </si>
  <si>
    <t>D40156D028DD3E1A82959F9607532975</t>
  </si>
  <si>
    <t>ALPIZAR</t>
  </si>
  <si>
    <t>FLORES</t>
  </si>
  <si>
    <t>66</t>
  </si>
  <si>
    <t>95042885D971C1A118FC64F675462B9B</t>
  </si>
  <si>
    <t>GREGORIO</t>
  </si>
  <si>
    <t>CRUZ</t>
  </si>
  <si>
    <t>MENDEZ</t>
  </si>
  <si>
    <t>51</t>
  </si>
  <si>
    <t>7D8B1ED0E7EE87D02771DC9F5CD1E91B</t>
  </si>
  <si>
    <t>MIGUEL</t>
  </si>
  <si>
    <t>COBOS</t>
  </si>
  <si>
    <t>B68C2F917000A46405D5A0BBF9F07F66</t>
  </si>
  <si>
    <t>MARTHA PATRICIA</t>
  </si>
  <si>
    <t>CARRASCO</t>
  </si>
  <si>
    <t>BRIANZA</t>
  </si>
  <si>
    <t>A73A1B74FE3C7F219776674E71F3E824</t>
  </si>
  <si>
    <t>CINTIA CECILIA</t>
  </si>
  <si>
    <t>RUIZ</t>
  </si>
  <si>
    <t>1FDC2AEB0D837E7F2C6E1AF851067E16</t>
  </si>
  <si>
    <t>LIZETT</t>
  </si>
  <si>
    <t>AE91618B88B090058D5559399865B0DB</t>
  </si>
  <si>
    <t>TELLEZ</t>
  </si>
  <si>
    <t>MARAÑON</t>
  </si>
  <si>
    <t>11C325E614991CF81C1B2F2381194825</t>
  </si>
  <si>
    <t>REYNA</t>
  </si>
  <si>
    <t>6A4F2BBAB4C36A767454D6A235F72792</t>
  </si>
  <si>
    <t>CARLA MARIA</t>
  </si>
  <si>
    <t>SANCHEZ</t>
  </si>
  <si>
    <t>A1CDB094FDFBDF66AA7A0FE3910FDC7D</t>
  </si>
  <si>
    <t>VICTOR ALFONSO</t>
  </si>
  <si>
    <t>MORALES</t>
  </si>
  <si>
    <t>679126BFA4050C3FEFD823BC2AFC7AE1</t>
  </si>
  <si>
    <t>VICTOR MANUEL</t>
  </si>
  <si>
    <t>PALMA</t>
  </si>
  <si>
    <t>380A70FA4B59F28EFEEC477380C86E2C</t>
  </si>
  <si>
    <t>LAZARO</t>
  </si>
  <si>
    <t>MORENO</t>
  </si>
  <si>
    <t>ROJAS</t>
  </si>
  <si>
    <t>3DA953BA4C9990976F72004F2C51DAA9</t>
  </si>
  <si>
    <t>MARIA LETICIA</t>
  </si>
  <si>
    <t>AYALA</t>
  </si>
  <si>
    <t>D5F775A89D63DA5382F05DFF0BA73B69</t>
  </si>
  <si>
    <t>LIEBANO</t>
  </si>
  <si>
    <t>VARGAS</t>
  </si>
  <si>
    <t>BF9CAE6C6384DEBD244C707E5D507405</t>
  </si>
  <si>
    <t>LUCAS</t>
  </si>
  <si>
    <t>29</t>
  </si>
  <si>
    <t>91227059996354453439FE417B15B5E1</t>
  </si>
  <si>
    <t>PRUDENCIO APOLINAR</t>
  </si>
  <si>
    <t>31</t>
  </si>
  <si>
    <t>E6614AD7D8FA1E217D94AC7026CE80FE</t>
  </si>
  <si>
    <t>RAMIREZ</t>
  </si>
  <si>
    <t>426977EE493D9BC4BF9915F4919F137A</t>
  </si>
  <si>
    <t>MIGUEL ANGEL</t>
  </si>
  <si>
    <t>CHAVEZ</t>
  </si>
  <si>
    <t>GOMEZ</t>
  </si>
  <si>
    <t>FD3AC1B0E64804C1A1FB68E37FB040B9</t>
  </si>
  <si>
    <t>OCTAVIO</t>
  </si>
  <si>
    <t>A50EDEE27ECB2F585CBD68D2E294E2AF</t>
  </si>
  <si>
    <t>BECERRA</t>
  </si>
  <si>
    <t>22E25E56343546DFF9254AEE26B1CD86</t>
  </si>
  <si>
    <t>HECTOR</t>
  </si>
  <si>
    <t>5F5C75F9BFEEBD01B4221851E203ED03</t>
  </si>
  <si>
    <t>ROBERTO</t>
  </si>
  <si>
    <t>ISIDORO</t>
  </si>
  <si>
    <t>ARELLANO</t>
  </si>
  <si>
    <t>48A30DBF4719DE1AB2E95F4C6F144A54</t>
  </si>
  <si>
    <t>CUELLAR</t>
  </si>
  <si>
    <t>4F59A6E5C70F5607DCD13270488C7A5A</t>
  </si>
  <si>
    <t>CESAR</t>
  </si>
  <si>
    <t>27</t>
  </si>
  <si>
    <t>C42A24FC13170DEB1B061EC667AE25AB</t>
  </si>
  <si>
    <t>ERICK</t>
  </si>
  <si>
    <t>ESCORZA</t>
  </si>
  <si>
    <t>SAN AGUSTIN</t>
  </si>
  <si>
    <t>1307CEF2C2966E9B0D990D3BD4B14C29</t>
  </si>
  <si>
    <t>LUCIO</t>
  </si>
  <si>
    <t>ARMENTA</t>
  </si>
  <si>
    <t>CDF05CFFAA60D1AE215A5DF725A9D725</t>
  </si>
  <si>
    <t>SILVIANO</t>
  </si>
  <si>
    <t>CAMPOY</t>
  </si>
  <si>
    <t>845A8C0C98D50CF859A1B07B02A6A3B7</t>
  </si>
  <si>
    <t>VILLEDAS</t>
  </si>
  <si>
    <t>81</t>
  </si>
  <si>
    <t>B3D066AE79B76E928E0C4784434BC375</t>
  </si>
  <si>
    <t>VICTOR</t>
  </si>
  <si>
    <t>PALAFOX</t>
  </si>
  <si>
    <t>FD21E462BFAA585DFE88DD4D856AF52D</t>
  </si>
  <si>
    <t>LUIS ELISEO</t>
  </si>
  <si>
    <t>C7372D40F814677C13EE6A27CDCCD3AE</t>
  </si>
  <si>
    <t>JUAN JOSE</t>
  </si>
  <si>
    <t>391B263FF8B5FA929429830361711AC4</t>
  </si>
  <si>
    <t>TREJO</t>
  </si>
  <si>
    <t>SANJUAN</t>
  </si>
  <si>
    <t>68ED171500BB2990F118607DF47A189A</t>
  </si>
  <si>
    <t>BONIFACIO</t>
  </si>
  <si>
    <t>MONTIEL</t>
  </si>
  <si>
    <t>3F8E86E3A83BF07F55A727E5E491A9AD</t>
  </si>
  <si>
    <t>SERNA</t>
  </si>
  <si>
    <t>CAMARGO</t>
  </si>
  <si>
    <t>69</t>
  </si>
  <si>
    <t>CD131293192A5C3F41F07867F97D5E9B</t>
  </si>
  <si>
    <t>MARIA GUADALUPE</t>
  </si>
  <si>
    <t>VELAZQUEZ</t>
  </si>
  <si>
    <t>53</t>
  </si>
  <si>
    <t>46CD8025C911CE44C4C92668EEDC108C</t>
  </si>
  <si>
    <t>LEOBARDO</t>
  </si>
  <si>
    <t>84</t>
  </si>
  <si>
    <t>5A18F76D9FAA81E4E0AD85EC8D58EB8E</t>
  </si>
  <si>
    <t>NAZARIO</t>
  </si>
  <si>
    <t>46341209B9F688F72F4DFF9CB00D8CFB</t>
  </si>
  <si>
    <t>SABINO BARAQUIEL</t>
  </si>
  <si>
    <t>65</t>
  </si>
  <si>
    <t>49190C9645AD5ED5CCD87AF7C85E8769</t>
  </si>
  <si>
    <t>VICENTE</t>
  </si>
  <si>
    <t>CERVANTES</t>
  </si>
  <si>
    <t>63DBFB178E66049A1C98A18563920A46</t>
  </si>
  <si>
    <t>JUANA PATRICIA</t>
  </si>
  <si>
    <t>ARANDA</t>
  </si>
  <si>
    <t>D22EC6FE859C415F8488151D42A56AD0</t>
  </si>
  <si>
    <t>FILADELFA</t>
  </si>
  <si>
    <t>11A45361BBE16D3409FF3F79B88050B1</t>
  </si>
  <si>
    <t>MARTIN</t>
  </si>
  <si>
    <t>C296A675CB4B576F8DF165C9BF574547</t>
  </si>
  <si>
    <t>BENIGNO</t>
  </si>
  <si>
    <t>CASIANO</t>
  </si>
  <si>
    <t>71</t>
  </si>
  <si>
    <t>BDEF363F6EE065E678A1A30611F1B9B6</t>
  </si>
  <si>
    <t>JORGE</t>
  </si>
  <si>
    <t>JACOME</t>
  </si>
  <si>
    <t>JUAREZ</t>
  </si>
  <si>
    <t>8EBCC6724FAA9CE8ADDAB237DC5A5906</t>
  </si>
  <si>
    <t>DBFBB33C8D0EB0A8F9CFF2D16002771F</t>
  </si>
  <si>
    <t>EUTIMIO DELFINO</t>
  </si>
  <si>
    <t>BUSTOS</t>
  </si>
  <si>
    <t>06065857442CAE60531E3C9E4F01024A</t>
  </si>
  <si>
    <t>CANALES</t>
  </si>
  <si>
    <t>12C70CF7E1D5A736633BFF2D89A4A971</t>
  </si>
  <si>
    <t>EDITH</t>
  </si>
  <si>
    <t>JIMENO</t>
  </si>
  <si>
    <t>C17DC401442B6E67853CE571A99503C6</t>
  </si>
  <si>
    <t>MA. MAGDALENA</t>
  </si>
  <si>
    <t>VAZQUEZ</t>
  </si>
  <si>
    <t>97C5F29C6FFE28FF66C875571DEE62EF</t>
  </si>
  <si>
    <t>TERESA</t>
  </si>
  <si>
    <t>OLIVER</t>
  </si>
  <si>
    <t>TAPIA</t>
  </si>
  <si>
    <t>993A56DEE7D7A2AB153830D2D1C5EE56</t>
  </si>
  <si>
    <t>ROMAN</t>
  </si>
  <si>
    <t>SAMPAYO</t>
  </si>
  <si>
    <t>49B68590E41B675A9F33B90FA2E8C943</t>
  </si>
  <si>
    <t>382DAE73BCC274F18FF59D299BA11B7E</t>
  </si>
  <si>
    <t>MARTHA</t>
  </si>
  <si>
    <t>REYES</t>
  </si>
  <si>
    <t>49D27BD02774EEF77EACF0C0BEB74B52</t>
  </si>
  <si>
    <t>JUANA</t>
  </si>
  <si>
    <t>ROMERO</t>
  </si>
  <si>
    <t>LOZADA</t>
  </si>
  <si>
    <t>CECC7E48AE5A8798746C6857F910F640</t>
  </si>
  <si>
    <t>ERIKA AMALIA</t>
  </si>
  <si>
    <t>NIETO</t>
  </si>
  <si>
    <t>72C80CC3EEBE0925716783FA83515144</t>
  </si>
  <si>
    <t>ALEJANDRA</t>
  </si>
  <si>
    <t>96586844B78A395D1B38F08964D62D22</t>
  </si>
  <si>
    <t>MARIA ELENA</t>
  </si>
  <si>
    <t>MUÑOZ</t>
  </si>
  <si>
    <t>36</t>
  </si>
  <si>
    <t>7E9F9074024A8D2A8FE6C6FD6875057D</t>
  </si>
  <si>
    <t>IRMA ANGELICA</t>
  </si>
  <si>
    <t>MOTA</t>
  </si>
  <si>
    <t>VARELA</t>
  </si>
  <si>
    <t>BEF07D8DBE2290C31A3AB95A467BEFBC</t>
  </si>
  <si>
    <t>MARIA ISABEL</t>
  </si>
  <si>
    <t>46</t>
  </si>
  <si>
    <t>DE3DF9B009C1BA967D15515C4CCA607E</t>
  </si>
  <si>
    <t>BLANCA ESTELA</t>
  </si>
  <si>
    <t>FA017690FDAC554B526AC4B11F5431F6</t>
  </si>
  <si>
    <t>MERCEDES</t>
  </si>
  <si>
    <t>COPCA</t>
  </si>
  <si>
    <t>E88960BCCB1370078D0C17AE6545972F</t>
  </si>
  <si>
    <t>MARIA MAGDALENA</t>
  </si>
  <si>
    <t>CUREÑA</t>
  </si>
  <si>
    <t>2E52596A5978C3F28B0F0425ADEAA212</t>
  </si>
  <si>
    <t>NORMA YENUE</t>
  </si>
  <si>
    <t>MENDOZA</t>
  </si>
  <si>
    <t>212D620753ED38B0FBD68EAB0CC539D9</t>
  </si>
  <si>
    <t>ROCIO</t>
  </si>
  <si>
    <t>2170E6CE8A1D6748BD911BDC8812E40C</t>
  </si>
  <si>
    <t>DIONICIO</t>
  </si>
  <si>
    <t>VERA</t>
  </si>
  <si>
    <t>E51D7DA7CCFEA2F276C64DDC7C6AFD98</t>
  </si>
  <si>
    <t>ANA</t>
  </si>
  <si>
    <t>131B7E392B643B50CF9DDAB343D0F55A</t>
  </si>
  <si>
    <t>PATRICIA</t>
  </si>
  <si>
    <t>MELO</t>
  </si>
  <si>
    <t>5875CC754BE3868E2DD53C79039A9801</t>
  </si>
  <si>
    <t>SIMON</t>
  </si>
  <si>
    <t>144B5AD2A489F2BBE3355D04D40C266C</t>
  </si>
  <si>
    <t>ELADIO</t>
  </si>
  <si>
    <t>CASTAÑEDA</t>
  </si>
  <si>
    <t>EB6ABBE3A9652214702215BD207E0700</t>
  </si>
  <si>
    <t>TOMAS</t>
  </si>
  <si>
    <t>LICONA</t>
  </si>
  <si>
    <t>C30FC77056CE102E10BD478DA9346B3E</t>
  </si>
  <si>
    <t>VIANNEY</t>
  </si>
  <si>
    <t>CASTRO</t>
  </si>
  <si>
    <t>F287490E6D0E25D14E0F69A3626A4205</t>
  </si>
  <si>
    <t>IGNACIO</t>
  </si>
  <si>
    <t>MARES</t>
  </si>
  <si>
    <t>BC3D90430C8B66E8B37BF1EBC52029D3</t>
  </si>
  <si>
    <t>SAMUEL</t>
  </si>
  <si>
    <t>PASCUAL</t>
  </si>
  <si>
    <t>05214A5793E7010FB5135F46EB1E0FAB</t>
  </si>
  <si>
    <t>EPITACIO</t>
  </si>
  <si>
    <t>5B9C9A22F077605F9E43CB5971F54B32</t>
  </si>
  <si>
    <t>54</t>
  </si>
  <si>
    <t>3E4898A98AF4180FA1828C512ED2F098</t>
  </si>
  <si>
    <t>GRISALDO GUILLERMO</t>
  </si>
  <si>
    <t>LAZCANO</t>
  </si>
  <si>
    <t>55B22C978F88628AE63C1D18386598BC</t>
  </si>
  <si>
    <t>J. ISABEL</t>
  </si>
  <si>
    <t>ESCUDERO</t>
  </si>
  <si>
    <t>F275EF68650E7B561A6ECB9E7FC3E7BD</t>
  </si>
  <si>
    <t>JOSE FELIX</t>
  </si>
  <si>
    <t>CANO</t>
  </si>
  <si>
    <t>A30BDC2516F275498D690C0C7DFED3E2</t>
  </si>
  <si>
    <t>JUVENTINO</t>
  </si>
  <si>
    <t>ESTEBAN</t>
  </si>
  <si>
    <t>ENRIQUE</t>
  </si>
  <si>
    <t>58</t>
  </si>
  <si>
    <t>14B364448E549064D1305E849D5C27E6</t>
  </si>
  <si>
    <t>JOSE GUADALUPE</t>
  </si>
  <si>
    <t>CARREON</t>
  </si>
  <si>
    <t>SALCEDO</t>
  </si>
  <si>
    <t>76E2603EB0F056C59D17536AB19ED7C3</t>
  </si>
  <si>
    <t>JULIA</t>
  </si>
  <si>
    <t>GARNICA</t>
  </si>
  <si>
    <t>REYNOSO</t>
  </si>
  <si>
    <t>559FE7BAD00C546E2CCDF90CEF555723</t>
  </si>
  <si>
    <t>VEGA</t>
  </si>
  <si>
    <t>E8F490DE2F2D37A68E128744C879306F</t>
  </si>
  <si>
    <t>FRANCISCO JAVIER</t>
  </si>
  <si>
    <t>CAUDILLO</t>
  </si>
  <si>
    <t>50205229FF8F0241FD8443F4BC865829</t>
  </si>
  <si>
    <t>725412B46A71E92456DE71668FB77549</t>
  </si>
  <si>
    <t>YAMITH MAGALI</t>
  </si>
  <si>
    <t>GALICIA</t>
  </si>
  <si>
    <t>BBEACD3F60ED8FA28BCA3AB74A97072A</t>
  </si>
  <si>
    <t>ANDRES</t>
  </si>
  <si>
    <t>OROPEZA</t>
  </si>
  <si>
    <t>MONDRAGON</t>
  </si>
  <si>
    <t>C5391FBFEECEAF5937F397656E4E00F5</t>
  </si>
  <si>
    <t>OSCAR</t>
  </si>
  <si>
    <t>79908AAE53C593EFB5A9610A128D80A3</t>
  </si>
  <si>
    <t>MATIAS DANIEL</t>
  </si>
  <si>
    <t>VILLEGAS</t>
  </si>
  <si>
    <t>465C8A72D8B6E4FEFD65F57ECC04A68C</t>
  </si>
  <si>
    <t>JESUS MOISES</t>
  </si>
  <si>
    <t>F6ED1B54A4B1318EFB1D853C210899A8</t>
  </si>
  <si>
    <t>ELEAZAR</t>
  </si>
  <si>
    <t>81F513B40B91684ED59052745A18C842</t>
  </si>
  <si>
    <t>JORGE ALBERTO</t>
  </si>
  <si>
    <t>SAGREDO</t>
  </si>
  <si>
    <t>00C8C3E9A90422300BDAEBE3F7AF2A1E</t>
  </si>
  <si>
    <t>MANUEL</t>
  </si>
  <si>
    <t>ORTIZ</t>
  </si>
  <si>
    <t>E7C24387A2E143653BB95C642FA39DDE</t>
  </si>
  <si>
    <t>REY ARTURO</t>
  </si>
  <si>
    <t>RANGEL</t>
  </si>
  <si>
    <t>AD0DAF4313E3AC8415D55C8BE915E579</t>
  </si>
  <si>
    <t>JUDITH NANCY</t>
  </si>
  <si>
    <t>PERALTA</t>
  </si>
  <si>
    <t>5042730D715CB60F60C461D5DFC6916F</t>
  </si>
  <si>
    <t>33</t>
  </si>
  <si>
    <t>C5CBE62C3C7DEAB638B8CCE3CD7B31CD</t>
  </si>
  <si>
    <t>ERICK EDUARDO</t>
  </si>
  <si>
    <t>SEGURA</t>
  </si>
  <si>
    <t>8F2C5F5752399075986666E002FC5F9F</t>
  </si>
  <si>
    <t>MARCELINO</t>
  </si>
  <si>
    <t>RUIZ Y</t>
  </si>
  <si>
    <t>B769090B7EB64F1ADD8A0478D4C8AEB0</t>
  </si>
  <si>
    <t>ANGELES</t>
  </si>
  <si>
    <t>67</t>
  </si>
  <si>
    <t>B048C5CE27D7C27F02A821F757F9428B</t>
  </si>
  <si>
    <t>ELEUTERIO</t>
  </si>
  <si>
    <t>CERECEDO</t>
  </si>
  <si>
    <t>76</t>
  </si>
  <si>
    <t>B005BF103A57E3D0F992EC6E41D86C3C</t>
  </si>
  <si>
    <t>JOSAFAT</t>
  </si>
  <si>
    <t>963EFF3094D00097F8A17063DD87AD27</t>
  </si>
  <si>
    <t>AGUSTINA PATRICIA</t>
  </si>
  <si>
    <t>MONROY</t>
  </si>
  <si>
    <t>BB0601239A713948756883D665C8442C</t>
  </si>
  <si>
    <t>HELIODORO</t>
  </si>
  <si>
    <t>TOLENTINO</t>
  </si>
  <si>
    <t>8AA97E07161DDA5C82318DB6D700CC8D</t>
  </si>
  <si>
    <t>BARRAZA</t>
  </si>
  <si>
    <t>F6911E9AA70A1C8DAA87306BCE6D3F82</t>
  </si>
  <si>
    <t>MARTHA VERONICA</t>
  </si>
  <si>
    <t>2DEEA548BCD32DA0C6C3D399036F414F</t>
  </si>
  <si>
    <t>ALEJANDRO NOE</t>
  </si>
  <si>
    <t>311F15364E9FABCB1CF8FC115CFDB324</t>
  </si>
  <si>
    <t>EMILIANO</t>
  </si>
  <si>
    <t>8DD92F72A848AB6EB2149DA1A0DDEDB3</t>
  </si>
  <si>
    <t>AF10533CA48BC737E8E02A808FBA7186</t>
  </si>
  <si>
    <t>1F46F4E572DADB925CD996D60BFD1E21</t>
  </si>
  <si>
    <t>SERRANO</t>
  </si>
  <si>
    <t>ESTRADA</t>
  </si>
  <si>
    <t>3F065160083A999145E833CA2452DCFC</t>
  </si>
  <si>
    <t>10D4FB91F853598E195C7C64DA42D8A3</t>
  </si>
  <si>
    <t>JOSE MARCOS</t>
  </si>
  <si>
    <t>GUTIERREZ</t>
  </si>
  <si>
    <t>1D16A787A01D4203D782152832A5D27F</t>
  </si>
  <si>
    <t>BORJAS</t>
  </si>
  <si>
    <t>F24CC3551D4319C3E5BACC7A941FE922</t>
  </si>
  <si>
    <t>VILLALOBOS</t>
  </si>
  <si>
    <t>E66AF826D2B25D0D72F32F79FC6C5C5E</t>
  </si>
  <si>
    <t>FERNANDO</t>
  </si>
  <si>
    <t>TAVERA</t>
  </si>
  <si>
    <t>49F0673571B690826DA083AE302DF2FB</t>
  </si>
  <si>
    <t>6F2E9D8BF483F0F72EF59D7AC7A9B7FE</t>
  </si>
  <si>
    <t>FRANCISCO</t>
  </si>
  <si>
    <t>0103B0ABEAB6BBC9912027BB99EB05B6</t>
  </si>
  <si>
    <t>FERMIN</t>
  </si>
  <si>
    <t>ACUAHUTLA</t>
  </si>
  <si>
    <t>6EA6F2E86B8A5D0601CE37DA0FEB9742</t>
  </si>
  <si>
    <t>DOLORES</t>
  </si>
  <si>
    <t>VIDAL</t>
  </si>
  <si>
    <t>74FE9224EE05F4E6BF7113B949E9BA2F</t>
  </si>
  <si>
    <t>4C97FB2A93241E1FED4B7C9CEF852807</t>
  </si>
  <si>
    <t>ZARAGOZA</t>
  </si>
  <si>
    <t>7CEBB68E1CE2901E0240233BF3A926B8</t>
  </si>
  <si>
    <t>ARAUS</t>
  </si>
  <si>
    <t>CHAVARRIA</t>
  </si>
  <si>
    <t>4FDD86818A379DDF8D2E41ACBE9EE884</t>
  </si>
  <si>
    <t>AURELIANO</t>
  </si>
  <si>
    <t>GUERRA</t>
  </si>
  <si>
    <t>F6EA5C920F5FA47FCD911589ED7D5C55</t>
  </si>
  <si>
    <t>EMMA</t>
  </si>
  <si>
    <t>FD6D68020AD357A3A90368B4A2B49C0A</t>
  </si>
  <si>
    <t>GRACIELA</t>
  </si>
  <si>
    <t>B62E492CB6418D6298F78F6DCD6E7711</t>
  </si>
  <si>
    <t>ARNULFO</t>
  </si>
  <si>
    <t>378BB7106429D6ED36BBC14D6FE78F1F</t>
  </si>
  <si>
    <t>ANGEL</t>
  </si>
  <si>
    <t>CALDERON</t>
  </si>
  <si>
    <t>5582890B028AE7439AAA67520B2F236F</t>
  </si>
  <si>
    <t>LEOPOLDO</t>
  </si>
  <si>
    <t>SIXTO</t>
  </si>
  <si>
    <t>F12855272A36FA4F0AE2662F1FDCCB40</t>
  </si>
  <si>
    <t>INOCENCIO</t>
  </si>
  <si>
    <t>ALONSO</t>
  </si>
  <si>
    <t>86</t>
  </si>
  <si>
    <t>81E32A31FC929B3241781B05B18C3ABB</t>
  </si>
  <si>
    <t>EFREN</t>
  </si>
  <si>
    <t>PACHECO</t>
  </si>
  <si>
    <t>E209333BBED1266448424992E32B80C6</t>
  </si>
  <si>
    <t>ALFONSO</t>
  </si>
  <si>
    <t>B3A002F8CF985DE8D5A6A72298AD2459</t>
  </si>
  <si>
    <t>52AD0147CA233EB48378E9531B85CFE6</t>
  </si>
  <si>
    <t>LINO</t>
  </si>
  <si>
    <t>CASTELAN</t>
  </si>
  <si>
    <t>BD59D14B6A624B80723A31A8D0D0A4D9</t>
  </si>
  <si>
    <t>BERNARDINO</t>
  </si>
  <si>
    <t>70</t>
  </si>
  <si>
    <t>F48CB8D103859CF66ED190DF4482BBF0</t>
  </si>
  <si>
    <t>ANASTACIO</t>
  </si>
  <si>
    <t>ARAUJO</t>
  </si>
  <si>
    <t>FECAAB9DFF1BA174459336C7418F7F61</t>
  </si>
  <si>
    <t>CLEMENTE</t>
  </si>
  <si>
    <t>AUSTRIA</t>
  </si>
  <si>
    <t>A7CEB1D41C39DC65AA00D2381F86C2A9</t>
  </si>
  <si>
    <t>CAMILO</t>
  </si>
  <si>
    <t>AD1C2F41720E1DA38AD8632CF5B6762B</t>
  </si>
  <si>
    <t>MAURICIO</t>
  </si>
  <si>
    <t>GALINDO</t>
  </si>
  <si>
    <t>1FF90B5C473D9DAFDA984B57A0279717</t>
  </si>
  <si>
    <t>GUDELIO</t>
  </si>
  <si>
    <t>ROJO</t>
  </si>
  <si>
    <t>27C0FE12DDD7D92BC180C2C6DF5DC337</t>
  </si>
  <si>
    <t>MA. LUISA</t>
  </si>
  <si>
    <t>BARRON</t>
  </si>
  <si>
    <t>FAE4A0A8F4644D5AC23CBD5887ADFE50</t>
  </si>
  <si>
    <t>F545E00254038BB4BE9547F94F48F5A8</t>
  </si>
  <si>
    <t>4FADB6583C927D8EE4D61E39D1F75D52</t>
  </si>
  <si>
    <t>DF3F9B1B2625265FFF468E2BDF7464B2</t>
  </si>
  <si>
    <t>GUADALUPE</t>
  </si>
  <si>
    <t>LIBRADO</t>
  </si>
  <si>
    <t>B029612B39904608F6AB53533D52C36A</t>
  </si>
  <si>
    <t>CAYETANO</t>
  </si>
  <si>
    <t>5D165151297D075128AC550D6D5782D7</t>
  </si>
  <si>
    <t>BRAULIO</t>
  </si>
  <si>
    <t>7EF1F036AA50EE1947BEF6883B51FE83</t>
  </si>
  <si>
    <t>MARCIANO</t>
  </si>
  <si>
    <t>SANTILLAN</t>
  </si>
  <si>
    <t>98</t>
  </si>
  <si>
    <t>ECFF8D909FC7D455F6AC622604F969B9</t>
  </si>
  <si>
    <t>A693C886F3FC8C709BF5577D0F8C1BCE</t>
  </si>
  <si>
    <t>AURELIO</t>
  </si>
  <si>
    <t>ANARIO</t>
  </si>
  <si>
    <t>8DCF360A39A8F7364ABDA2EA9B27DB62</t>
  </si>
  <si>
    <t>BEATRIZ</t>
  </si>
  <si>
    <t>ACBAD9952B9965A553137CD786234097</t>
  </si>
  <si>
    <t>ORTA</t>
  </si>
  <si>
    <t>9A68D8907E233C89028E6B18E7AB2E4A</t>
  </si>
  <si>
    <t>LOZANO</t>
  </si>
  <si>
    <t>5605C37D5392D95A8E3842E57B8EB7AC</t>
  </si>
  <si>
    <t>JORGE MOISES</t>
  </si>
  <si>
    <t>D3DDBD17DF74EAB1C84201A7EC777E08</t>
  </si>
  <si>
    <t>MARIA DE LOURDES</t>
  </si>
  <si>
    <t>DA9D7E6F61F8EEFE3BA818A9339873C2</t>
  </si>
  <si>
    <t>RAMON</t>
  </si>
  <si>
    <t>58884EAE3DA0379555CE6D67FC3ECF48</t>
  </si>
  <si>
    <t>CAMPOS</t>
  </si>
  <si>
    <t>BF70220AD8D20F3AD610B06D138DE41E</t>
  </si>
  <si>
    <t>MARICELA</t>
  </si>
  <si>
    <t>CASTILLO</t>
  </si>
  <si>
    <t>VALDEZ</t>
  </si>
  <si>
    <t>711B657AE4A93C16978C41C795C7DDE8</t>
  </si>
  <si>
    <t>CRISOGONO</t>
  </si>
  <si>
    <t>31C936D28CFDDBA31B27C6DE55813BB8</t>
  </si>
  <si>
    <t>DANIEL</t>
  </si>
  <si>
    <t>A8AAE9A6E2CAC500091F6E58FE973EAC</t>
  </si>
  <si>
    <t>FC9D639D752DA94D084B837A4834E8CC</t>
  </si>
  <si>
    <t>ABUNDIO</t>
  </si>
  <si>
    <t>MILANES</t>
  </si>
  <si>
    <t>FF04682C5D46B02511BF3CDA32AF3784</t>
  </si>
  <si>
    <t>RAMIRO</t>
  </si>
  <si>
    <t>D1E53BB7D61BA27E293308B90891C413</t>
  </si>
  <si>
    <t>FEEA6E807630BB33C11E62718F6C9C8D</t>
  </si>
  <si>
    <t>SERGIO</t>
  </si>
  <si>
    <t>23E9162C863720F27E92CD443946CFD7</t>
  </si>
  <si>
    <t>ERASTO</t>
  </si>
  <si>
    <t>C9857AFA5DCBE7A9A00EE5D581F8D987</t>
  </si>
  <si>
    <t>FRAGOSO</t>
  </si>
  <si>
    <t>9CEFB0806E508435D08E7B3D59490F94</t>
  </si>
  <si>
    <t>DIEGO</t>
  </si>
  <si>
    <t>1BDEBCE82F919E310F51993042C53CD3</t>
  </si>
  <si>
    <t>BALDERRAMA</t>
  </si>
  <si>
    <t>B86436FE4C3E1AA9D4CCC48ADB103A49</t>
  </si>
  <si>
    <t>8F2FB6BBD2252D442CD7E3EA33010E08</t>
  </si>
  <si>
    <t>EDER</t>
  </si>
  <si>
    <t>F1AA34F740E43FB2B7666E34C80B9AB2</t>
  </si>
  <si>
    <t>JORGE CECILIO</t>
  </si>
  <si>
    <t>9B49AE28FA78EC657840BAEFA34222C2</t>
  </si>
  <si>
    <t>MARCELA</t>
  </si>
  <si>
    <t>0F0FD5811971205207245F41E102B5F3</t>
  </si>
  <si>
    <t>ANGELINO</t>
  </si>
  <si>
    <t>2914D26C7EA108B0F109128B53E2710D</t>
  </si>
  <si>
    <t>ELIZABETH ROCIO</t>
  </si>
  <si>
    <t>E667EEFF14C9C0EC2C3BB83619C5B85F</t>
  </si>
  <si>
    <t>HILARIO</t>
  </si>
  <si>
    <t>1AC69284189AE9D594557DE57138643E</t>
  </si>
  <si>
    <t>3C85B8BA88C866F3339C72FA2E06E6D4</t>
  </si>
  <si>
    <t>KARINA</t>
  </si>
  <si>
    <t>B51D063CFDCA3ACEF4F41822CC79B805</t>
  </si>
  <si>
    <t>BRENDA</t>
  </si>
  <si>
    <t>LUNA</t>
  </si>
  <si>
    <t>CF42FC05C3704CFA6C80D46721771DCD</t>
  </si>
  <si>
    <t>4D9B208C5ABE958CC6311F2E8569D0C9</t>
  </si>
  <si>
    <t>DALIA</t>
  </si>
  <si>
    <t>FRAUSTO</t>
  </si>
  <si>
    <t>A2F8150E62E88AFF1A1576768BC6EECB</t>
  </si>
  <si>
    <t>DAVID JESUS</t>
  </si>
  <si>
    <t>RIOS</t>
  </si>
  <si>
    <t>ARTEAGA</t>
  </si>
  <si>
    <t>4579F2094B2F943356A62EF0D9F2AB8F</t>
  </si>
  <si>
    <t>4EF835ADAD33BDAA6638E2327A76459A</t>
  </si>
  <si>
    <t>JUAN JAVIER</t>
  </si>
  <si>
    <t>23E0CC16D0E1D8291844C31190718BAF</t>
  </si>
  <si>
    <t>EMILIO</t>
  </si>
  <si>
    <t>8C8AFCAB43128ED1395F7E41A4AAEACD</t>
  </si>
  <si>
    <t>GABRIEL</t>
  </si>
  <si>
    <t>41A976CF817A7ED66021E8A080D6E3CB</t>
  </si>
  <si>
    <t>RIGOBERTO</t>
  </si>
  <si>
    <t>BC78760171893538A548B7B8458BD13C</t>
  </si>
  <si>
    <t>C48AB3CD11DDF23E08647A62EF2D179D</t>
  </si>
  <si>
    <t>PRACEDES</t>
  </si>
  <si>
    <t>FC134142B398F30DB4F624A4439E4D5C</t>
  </si>
  <si>
    <t>RAFAEL</t>
  </si>
  <si>
    <t>354623B34EC603C200267FCBD4A0D10F</t>
  </si>
  <si>
    <t>YURI</t>
  </si>
  <si>
    <t>DE LA FUENTE</t>
  </si>
  <si>
    <t>Y DE LA VEGA</t>
  </si>
  <si>
    <t>566099880DC4F30196912696A8AA2D34</t>
  </si>
  <si>
    <t>JOSE ADOLFO</t>
  </si>
  <si>
    <t>RUBIO</t>
  </si>
  <si>
    <t>31469464479802285F1CFCC317EE1A8A</t>
  </si>
  <si>
    <t>83B9C8F661C91339EBF8A0EC081F44A0</t>
  </si>
  <si>
    <t>EUGENIA DEL RAYO</t>
  </si>
  <si>
    <t>LOMAS</t>
  </si>
  <si>
    <t>E5E6ED5EBFB6E2A181B68ACDD86A3E39</t>
  </si>
  <si>
    <t>NESTOR GABRIEL</t>
  </si>
  <si>
    <t>APOLONIO</t>
  </si>
  <si>
    <t>5C8EFE22FE6119DD2045E319624001B2</t>
  </si>
  <si>
    <t>MIRIAM</t>
  </si>
  <si>
    <t>ORDAZ</t>
  </si>
  <si>
    <t>14DD3ED54F6AE187312629D701642B04</t>
  </si>
  <si>
    <t>SALGADO</t>
  </si>
  <si>
    <t>CC6F2B8E6628602542655E80A07ACF19</t>
  </si>
  <si>
    <t>SOLARES</t>
  </si>
  <si>
    <t>F826717484254DEA664260025151A6D3</t>
  </si>
  <si>
    <t>ALFARO</t>
  </si>
  <si>
    <t>EABF278C9F89FED96F4BA69393F1C7C4</t>
  </si>
  <si>
    <t>RAUL URBANO</t>
  </si>
  <si>
    <t>SAGAON</t>
  </si>
  <si>
    <t>78</t>
  </si>
  <si>
    <t>55598ED6692D1BC0F19465D7FE709351</t>
  </si>
  <si>
    <t>95</t>
  </si>
  <si>
    <t>C0E26592C21DD4161303B4F7367A77CA</t>
  </si>
  <si>
    <t>CANDELARIA</t>
  </si>
  <si>
    <t>4770815F1262A240EECB653D07CBACC1</t>
  </si>
  <si>
    <t>FORTINO</t>
  </si>
  <si>
    <t>NOLASCO</t>
  </si>
  <si>
    <t>5FD7E6672C87603EDD2271DB22DB861B</t>
  </si>
  <si>
    <t>OJEDA</t>
  </si>
  <si>
    <t>MACIN</t>
  </si>
  <si>
    <t>01715582B48C517996AA287AE2A1F6AC</t>
  </si>
  <si>
    <t>ROSALIA</t>
  </si>
  <si>
    <t>A8D7030015C23AA8D6F8A5A3438D41B0</t>
  </si>
  <si>
    <t>PAULA</t>
  </si>
  <si>
    <t>1D2EF07923B135F7B884FDF0552BA39F</t>
  </si>
  <si>
    <t>YOLANDA</t>
  </si>
  <si>
    <t>29F90007FE354C3AD96638BA44866B95</t>
  </si>
  <si>
    <t>80503BD786ED0AECBCE7D0A4A4232577</t>
  </si>
  <si>
    <t>CABALLERO</t>
  </si>
  <si>
    <t>53B73BD1F6A483BC9E3BF883BEEF6705</t>
  </si>
  <si>
    <t>MARQUEZ</t>
  </si>
  <si>
    <t>SALAZAR</t>
  </si>
  <si>
    <t>182982F92A25C6C8255F01EEB0573AF5</t>
  </si>
  <si>
    <t>FIDEL</t>
  </si>
  <si>
    <t>ESQUIVEL</t>
  </si>
  <si>
    <t>E02A9E75CA61FB29F730ED3E273884EA</t>
  </si>
  <si>
    <t>ODILON</t>
  </si>
  <si>
    <t>E27E5F81225C2B4AEED1A577A5FCB674</t>
  </si>
  <si>
    <t>GEORGINA</t>
  </si>
  <si>
    <t>01FDC4730406460D6919F3F881FE0F0D</t>
  </si>
  <si>
    <t>VILLANUEVA</t>
  </si>
  <si>
    <t>32ABDBB5F732CEC45329FFF68AFC4025</t>
  </si>
  <si>
    <t>J. JESUS</t>
  </si>
  <si>
    <t>399996D82AE5D0E23FC1FF33E6DAB2A9</t>
  </si>
  <si>
    <t>PORFIRIA</t>
  </si>
  <si>
    <t>FDCE600CD0C6994EE5DA128E06E3D364</t>
  </si>
  <si>
    <t>CARLOS</t>
  </si>
  <si>
    <t>6D85835D04A33C7BAA0DD960A2A7A167</t>
  </si>
  <si>
    <t>J. ASCENCION</t>
  </si>
  <si>
    <t>3EC6AEF5FE093CAF1AFA3D0AEE19B6DC</t>
  </si>
  <si>
    <t>FERNANDO DE JESUS</t>
  </si>
  <si>
    <t>23</t>
  </si>
  <si>
    <t>1B1436733A8949B846294F11046F80AD</t>
  </si>
  <si>
    <t>ANGUILU</t>
  </si>
  <si>
    <t>8A8575F63C034047E64A920D580034FC</t>
  </si>
  <si>
    <t>LUIS ENRIQUE</t>
  </si>
  <si>
    <t>1C7F5C814195746D9E318201F2269000</t>
  </si>
  <si>
    <t>FD072343289B4E6C6EE3FDFF202E57D5</t>
  </si>
  <si>
    <t>22</t>
  </si>
  <si>
    <t>F14285C5076C559A48EE70258E24311B</t>
  </si>
  <si>
    <t>JONATHAN EDUARDO</t>
  </si>
  <si>
    <t>25</t>
  </si>
  <si>
    <t>6E57E2AB6A46AB68E8B1630C3950EFD7</t>
  </si>
  <si>
    <t>6EE5176968BCD487FAAC4541C26228E4</t>
  </si>
  <si>
    <t>ROMAN PACIANO</t>
  </si>
  <si>
    <t>F40D8FCE9A03F1FE674E004229ED9E7B</t>
  </si>
  <si>
    <t>CASTAÑON</t>
  </si>
  <si>
    <t>6CEC406FD35E99423F1539AAA7F8079C</t>
  </si>
  <si>
    <t>MANRIQUE</t>
  </si>
  <si>
    <t>31A5BC6F27EDFAEC76182C42226B4E6F</t>
  </si>
  <si>
    <t>JACOBO</t>
  </si>
  <si>
    <t>079AABB72AF44C37046759DACBED97EE</t>
  </si>
  <si>
    <t>EDGAR MAURICIO</t>
  </si>
  <si>
    <t>C5F3BC523B23334BA5DBC83C2863E439</t>
  </si>
  <si>
    <t>AARON GREGORIO</t>
  </si>
  <si>
    <t>412EC1811A2F72940235C32603CC554A</t>
  </si>
  <si>
    <t>ERNESTO IGNACIO</t>
  </si>
  <si>
    <t>CALVO</t>
  </si>
  <si>
    <t>1FC3D09C057F058398C6401574183BA5</t>
  </si>
  <si>
    <t>MARIA DOLORES</t>
  </si>
  <si>
    <t>C799D30ABD41913C5D5C7C4E071862AF</t>
  </si>
  <si>
    <t>48</t>
  </si>
  <si>
    <t>9055610CA9A142762C373B0FB2A0FC4D</t>
  </si>
  <si>
    <t>8F24D521C571E5FEACBA4B9423B61D79</t>
  </si>
  <si>
    <t>ORLANDO</t>
  </si>
  <si>
    <t>496986EEC029B288F20CA137F86AED8A</t>
  </si>
  <si>
    <t>RAUL</t>
  </si>
  <si>
    <t>27AD91638231839C77FE599B1D8A1980</t>
  </si>
  <si>
    <t>0FB621A6CDDF6B2EF1781E3824DA2D37</t>
  </si>
  <si>
    <t>54EF678F46F52F9A5938A45F1F99608C</t>
  </si>
  <si>
    <t>2E830544578C9A300032A885ACBA654B</t>
  </si>
  <si>
    <t>TEOFILO</t>
  </si>
  <si>
    <t>IBARRA</t>
  </si>
  <si>
    <t>F722057402F8ED8A650EE4F96A5CDD19</t>
  </si>
  <si>
    <t>VECINO</t>
  </si>
  <si>
    <t>424A219C84782773C656AFAE22C49C2B</t>
  </si>
  <si>
    <t>6D838CF6133461F546767FD4029A8A19</t>
  </si>
  <si>
    <t>MARIA DEL CARMEN</t>
  </si>
  <si>
    <t>MEDINA</t>
  </si>
  <si>
    <t>QUIROZ</t>
  </si>
  <si>
    <t>4A73D8E2FB47440CC0554EF9F3163E46</t>
  </si>
  <si>
    <t>JOSE JUAN</t>
  </si>
  <si>
    <t>4C8877FEC12218CF4D4958B115580804</t>
  </si>
  <si>
    <t>CB236AA4E1DA58C9C1F8F2D95F440D4E</t>
  </si>
  <si>
    <t>D8AFFB51FAA9E1FFBB3A58947F02F165</t>
  </si>
  <si>
    <t>MARIA GRACIELA</t>
  </si>
  <si>
    <t>OLASCOAGA</t>
  </si>
  <si>
    <t>C89CA58B8796792A4C259F89371DFD1D</t>
  </si>
  <si>
    <t>THANIA ALEJANDRA</t>
  </si>
  <si>
    <t>5FA0C2F8DCB95A763A0E26829C6A96EF</t>
  </si>
  <si>
    <t>CEBALLOS</t>
  </si>
  <si>
    <t>B7CD48E2331FB17A59E099BD44578571</t>
  </si>
  <si>
    <t>B07AC90CEC50351518D776F75C808666</t>
  </si>
  <si>
    <t>67AEDA62E683E398DC4262F23879EF3B</t>
  </si>
  <si>
    <t>BELEM</t>
  </si>
  <si>
    <t>VALDIVIA</t>
  </si>
  <si>
    <t>CD97EDAFBD58BF84EAD88637F23D8EB2</t>
  </si>
  <si>
    <t>FELIPE DE JESUS</t>
  </si>
  <si>
    <t>7EFD38ACB2E6570C3F068B9B8BAA21C3</t>
  </si>
  <si>
    <t>9DDE75596D346F22AA0DBD7C4237F0D9</t>
  </si>
  <si>
    <t>AMADOR</t>
  </si>
  <si>
    <t>58DD5EC8219386E760FF64584FC9EBB8</t>
  </si>
  <si>
    <t>JOSE ALEJANDRO</t>
  </si>
  <si>
    <t>PLATA</t>
  </si>
  <si>
    <t>D34C4B9E6F00893736DD45421A19BD42</t>
  </si>
  <si>
    <t>VIRIDIANA ANAYANZHI</t>
  </si>
  <si>
    <t>D0EA419918F8604532860E1B9CA58E04</t>
  </si>
  <si>
    <t>GERARDO</t>
  </si>
  <si>
    <t>ACEVEDO</t>
  </si>
  <si>
    <t>8E5D558471F555D8AA94487A2AAA1036</t>
  </si>
  <si>
    <t>ACBAA532B041FA17EE3EBB30239D7F6B</t>
  </si>
  <si>
    <t>JORGE FELIX</t>
  </si>
  <si>
    <t>ZAMORA</t>
  </si>
  <si>
    <t>0C4A1E06899CEC95D03B24E369058005</t>
  </si>
  <si>
    <t>BA96BAB31AD180AF92B90C1B90109017</t>
  </si>
  <si>
    <t>57A090E9FF6868AC3E5D774E54D0D583</t>
  </si>
  <si>
    <t>DANIELA IVONNE</t>
  </si>
  <si>
    <t>SOTELO</t>
  </si>
  <si>
    <t>LLAMAS</t>
  </si>
  <si>
    <t>1F56BF7FFA0BB03C986CB2A31EE26E23</t>
  </si>
  <si>
    <t>MARCOS</t>
  </si>
  <si>
    <t>D98F90078D582DF1FC37EFE2E96996D7</t>
  </si>
  <si>
    <t>EZIQUIO</t>
  </si>
  <si>
    <t>ANDRADE</t>
  </si>
  <si>
    <t>074FF7C51BB4688A5840B0F2A7D913F0</t>
  </si>
  <si>
    <t>ROSA MARIA</t>
  </si>
  <si>
    <t>PELCASTRE</t>
  </si>
  <si>
    <t>08766C6D085445438409B2E3E898FC8D</t>
  </si>
  <si>
    <t>FRINE</t>
  </si>
  <si>
    <t>47C4B61DECF195F298F3CD1B50C747BD</t>
  </si>
  <si>
    <t>MARIBEL</t>
  </si>
  <si>
    <t>35ACE5515C69F4C55089DF514A317C65</t>
  </si>
  <si>
    <t>GENOVEVA</t>
  </si>
  <si>
    <t>NERI</t>
  </si>
  <si>
    <t>1F76F60D8DDE9AE004F66B182C38496C</t>
  </si>
  <si>
    <t>ROSALIO</t>
  </si>
  <si>
    <t>72</t>
  </si>
  <si>
    <t>384E77EE95E7F65F83A7D424DD1884D6</t>
  </si>
  <si>
    <t>CELERINO</t>
  </si>
  <si>
    <t>ALVAREZ</t>
  </si>
  <si>
    <t>C0DF37E7CF404804AC835ED634695EEE</t>
  </si>
  <si>
    <t>EE59E7659AD678A00C14991A987A63B6</t>
  </si>
  <si>
    <t>SORIANO</t>
  </si>
  <si>
    <t>D9FC125C7B9A88AE8DCAE80E7E74EBF3</t>
  </si>
  <si>
    <t>MARIO PANFILO</t>
  </si>
  <si>
    <t>F8DFEF1C409564DB90AD608A7E69421C</t>
  </si>
  <si>
    <t>BASURTO</t>
  </si>
  <si>
    <t>3ADE84ABFBD6D022D10888EF76545B21</t>
  </si>
  <si>
    <t>ASENCION</t>
  </si>
  <si>
    <t>9A96B892D25DE409870EC7917F658AFD</t>
  </si>
  <si>
    <t>LARA</t>
  </si>
  <si>
    <t>A85EB5F01C8C104FD77E676ABD54E15B</t>
  </si>
  <si>
    <t>ROSALINO</t>
  </si>
  <si>
    <t>7F10FD1A59E3A9C6E4BB66A7B39C421D</t>
  </si>
  <si>
    <t>CASILLAS</t>
  </si>
  <si>
    <t>7AFD180FBFE2D8FB53CA7D3BA350D753</t>
  </si>
  <si>
    <t>LINA</t>
  </si>
  <si>
    <t>306FA3C28D36AD8056E0EC52814FCE48</t>
  </si>
  <si>
    <t>4F51957258497E2240001445E6D1A2C4</t>
  </si>
  <si>
    <t>JOSE EULALIO</t>
  </si>
  <si>
    <t>DEL VALLE</t>
  </si>
  <si>
    <t>79</t>
  </si>
  <si>
    <t>45635163BEF7B6766450D5B9D211C3DB</t>
  </si>
  <si>
    <t>EB040D62521AB16B7544B530BC3DF948</t>
  </si>
  <si>
    <t>BERNABE</t>
  </si>
  <si>
    <t>4FFA70DF775C6E85E460174762D5301C</t>
  </si>
  <si>
    <t>GERMAN</t>
  </si>
  <si>
    <t>9B054CAF8DF4568373885778605C1462</t>
  </si>
  <si>
    <t>GUSTAVO</t>
  </si>
  <si>
    <t>ESPIRIDION</t>
  </si>
  <si>
    <t>465D3437922EBEF57DFD32D56AB23A6D</t>
  </si>
  <si>
    <t>RICARDO</t>
  </si>
  <si>
    <t>24</t>
  </si>
  <si>
    <t>9A83F9725F355E485EC4AAB8EA46D737</t>
  </si>
  <si>
    <t>DAVID EMMANUEL</t>
  </si>
  <si>
    <t>CAÑEDO</t>
  </si>
  <si>
    <t>BRACHO</t>
  </si>
  <si>
    <t>10A16EEF62158A7D713D343426B30526</t>
  </si>
  <si>
    <t>66975F0F9DD26B85E0D04971FC9624E3</t>
  </si>
  <si>
    <t>MAXIMO</t>
  </si>
  <si>
    <t>505C42C6EAA98AC4C700316CD534D464</t>
  </si>
  <si>
    <t>ADIEL</t>
  </si>
  <si>
    <t>F13D7E463F3342B6878376E55C78DE44</t>
  </si>
  <si>
    <t>ERICK NOE</t>
  </si>
  <si>
    <t>0DB63761570C286B423293D392FE444D</t>
  </si>
  <si>
    <t>BALLESTEROS</t>
  </si>
  <si>
    <t>9F572FFB86E6812F20070C8A6F6D3F01</t>
  </si>
  <si>
    <t>ENRIQUETA</t>
  </si>
  <si>
    <t>B6DBBA4488D3F733F6135BFA0C948695</t>
  </si>
  <si>
    <t>JULIO CESAR</t>
  </si>
  <si>
    <t>AVILA</t>
  </si>
  <si>
    <t>64D1C58963D8ADD99B7A45AAA112027F</t>
  </si>
  <si>
    <t>TERESA PERLA</t>
  </si>
  <si>
    <t>366079603A45E07CF43DD56AF827767A</t>
  </si>
  <si>
    <t>RODRIGO GUADALUPE</t>
  </si>
  <si>
    <t>EA1D1430CB2F5C06E30E815D9ACA2AC4</t>
  </si>
  <si>
    <t>XOCHITL</t>
  </si>
  <si>
    <t>DEL RAZO</t>
  </si>
  <si>
    <t>B2A83D41A3B9DD15F4F6A1FDBEDD2F0F</t>
  </si>
  <si>
    <t>JULIETA</t>
  </si>
  <si>
    <t>67D1188D18937AB94C65F9ED9EBCB5D6</t>
  </si>
  <si>
    <t>JOSE ANTONIO</t>
  </si>
  <si>
    <t>BA8DD627621661FC09A51FDC648E5DD0</t>
  </si>
  <si>
    <t>21</t>
  </si>
  <si>
    <t>D3791A0CE3485AB8C46C61C8422D0C91</t>
  </si>
  <si>
    <t>NAVARRO</t>
  </si>
  <si>
    <t>E0DAF3C8107DCCDD09FB2AB9E5CE395F</t>
  </si>
  <si>
    <t>GABINO</t>
  </si>
  <si>
    <t>LEYVA</t>
  </si>
  <si>
    <t>E94DEE75C602BA4F7FA4FC5BC4A480B0</t>
  </si>
  <si>
    <t>ALVARO</t>
  </si>
  <si>
    <t>ESCARCEGA</t>
  </si>
  <si>
    <t>EBB071F8848AC7DEED9B6BDFAB472D76</t>
  </si>
  <si>
    <t>ROSA MA</t>
  </si>
  <si>
    <t>2474467246563E5513070B4AC6A5887A</t>
  </si>
  <si>
    <t>JOSE GABRIEL</t>
  </si>
  <si>
    <t>GASCA</t>
  </si>
  <si>
    <t>CBD31936BF9D0DA9CEE0DA86A14BFCBC</t>
  </si>
  <si>
    <t>MARIA JUANA</t>
  </si>
  <si>
    <t>VERGARA</t>
  </si>
  <si>
    <t>327305420F8772B0D21A2FCCF293ACA7</t>
  </si>
  <si>
    <t>NICOLAS</t>
  </si>
  <si>
    <t>80</t>
  </si>
  <si>
    <t>ABB9E1AA07B5D7400AFB82207D31432E</t>
  </si>
  <si>
    <t>44E022AB90380B384BA40DA7EEC3813E</t>
  </si>
  <si>
    <t>SABINO</t>
  </si>
  <si>
    <t>7D1F1DAE8502F98D4B6EEA4445BC32BF</t>
  </si>
  <si>
    <t>AF5EDED204E3017C35E443AE3DB9671B</t>
  </si>
  <si>
    <t>JESUS URIEL</t>
  </si>
  <si>
    <t>D8C106F3D4A831E78F6C05B2FD1B3577</t>
  </si>
  <si>
    <t>QUINTANA</t>
  </si>
  <si>
    <t>BF85250D8717F4123795903D1D37B1DB</t>
  </si>
  <si>
    <t>BBFA9D06DA0FA0F9245711690A376C68</t>
  </si>
  <si>
    <t>JESUS</t>
  </si>
  <si>
    <t>7D8E80EEF7D3BC9FA57881BD5878973F</t>
  </si>
  <si>
    <t>AMBROCIO</t>
  </si>
  <si>
    <t>4EC3332463667B40FFA648CABF62E2EF</t>
  </si>
  <si>
    <t>DOMINGA</t>
  </si>
  <si>
    <t>63FBB569075EEAC34A7AB93F64104EA2</t>
  </si>
  <si>
    <t>DURAN</t>
  </si>
  <si>
    <t>F1AC445D8F2AE77AB9C955CA5B0B892A</t>
  </si>
  <si>
    <t>ACOLTZIN</t>
  </si>
  <si>
    <t>0F5D48586430ACB2047E5B10CFC85393</t>
  </si>
  <si>
    <t>CESAR ARISTEO</t>
  </si>
  <si>
    <t>CASTELAZO</t>
  </si>
  <si>
    <t>14B7D5FB5E604484F98EE0866ACFC023</t>
  </si>
  <si>
    <t>LAGUNAS</t>
  </si>
  <si>
    <t>4E32E8A70C5D9E56F48D83F0EA2B44E0</t>
  </si>
  <si>
    <t>ELIGIO</t>
  </si>
  <si>
    <t>3CFACF6A1A4C6E42F4D919294ABF6FFF</t>
  </si>
  <si>
    <t>JAQUELINE</t>
  </si>
  <si>
    <t>6BA0B6B78CE89D84AC938FF3EDC500ED</t>
  </si>
  <si>
    <t>GUILLEN</t>
  </si>
  <si>
    <t>C8F0E367190BF0CEDA8C8627E44C560A</t>
  </si>
  <si>
    <t>JUAN EDUARDO</t>
  </si>
  <si>
    <t>CASTELLANOS</t>
  </si>
  <si>
    <t>9C6400F46EB5E8A9F91FEFEAE55CDC73</t>
  </si>
  <si>
    <t>RAMOS</t>
  </si>
  <si>
    <t>8D62C2D0F1B6FCB6D421F1D82438DB7A</t>
  </si>
  <si>
    <t>6F4FBEA8AF7F3B5EE991856573046D44</t>
  </si>
  <si>
    <t>FA3C7A16448384691E6BA03BBD0E8FCB</t>
  </si>
  <si>
    <t>RODOLFO</t>
  </si>
  <si>
    <t>E7BD1A737224D07C760746B0CCA8C624</t>
  </si>
  <si>
    <t>4F6EB3EE3B9B04FB6ACE9D2C0AA750E1</t>
  </si>
  <si>
    <t>VALENTIN</t>
  </si>
  <si>
    <t>625A15899422E5E260058EE52B2AF060</t>
  </si>
  <si>
    <t>CF5F8EF703BE162509ECB71C91F7CB72</t>
  </si>
  <si>
    <t>B09D2A73C1F9AA07E225373DE3E8884D</t>
  </si>
  <si>
    <t>OSCAR MANUEL</t>
  </si>
  <si>
    <t>QUIROGA</t>
  </si>
  <si>
    <t>C1E980EA32A1763FD60A507132617F9E</t>
  </si>
  <si>
    <t>EFRAIN</t>
  </si>
  <si>
    <t>4736CD3240874855E483C4E9D363A619</t>
  </si>
  <si>
    <t>ROLANDO</t>
  </si>
  <si>
    <t>36618B6C4BAFC386AF4A7A6CCE6BAE5D</t>
  </si>
  <si>
    <t>MAURO</t>
  </si>
  <si>
    <t>C37ED532D96D27FFD20482DE19F89AB8</t>
  </si>
  <si>
    <t>ANA MIRIAM</t>
  </si>
  <si>
    <t>4C8E67A162CD1266296F5374E9B3C41D</t>
  </si>
  <si>
    <t>JUAN LEONARDO</t>
  </si>
  <si>
    <t>E92D64BA41893ED5C781DEED2BE5B0C2</t>
  </si>
  <si>
    <t>D8924F1584E1BF5BF1BE6132F3C24380</t>
  </si>
  <si>
    <t>JUSTINO</t>
  </si>
  <si>
    <t>92719DDE399F8B72A1DA4797889C87C7</t>
  </si>
  <si>
    <t>MANUEL RICARDO</t>
  </si>
  <si>
    <t>18606C1495C14A7A810ED79958E524DB</t>
  </si>
  <si>
    <t>JUAN LUIS</t>
  </si>
  <si>
    <t>505FB1F9BC30A05770E1C5E91E55649C</t>
  </si>
  <si>
    <t>PINEDA</t>
  </si>
  <si>
    <t>5936D39D690C58A8650415023573A491</t>
  </si>
  <si>
    <t>ISAIAS</t>
  </si>
  <si>
    <t>CISNEROS</t>
  </si>
  <si>
    <t>029803738FE3C20AD8E0980ABCA31BFC</t>
  </si>
  <si>
    <t>ANTONIA</t>
  </si>
  <si>
    <t>DF75CC0C0A642F74848E19C97C379561</t>
  </si>
  <si>
    <t>F1D243F0D4F4774169AD3884791F2940</t>
  </si>
  <si>
    <t>LORENA</t>
  </si>
  <si>
    <t>FEDF608133E6269D38EF5B10A7E16821</t>
  </si>
  <si>
    <t>BENITO</t>
  </si>
  <si>
    <t>44D5715F232A4A2CC3C4DF8BE722BA42</t>
  </si>
  <si>
    <t>KARLA OLIVIA</t>
  </si>
  <si>
    <t>AAAEC7B13EBB199757D14C5018430B51</t>
  </si>
  <si>
    <t>JAEN</t>
  </si>
  <si>
    <t>4885018A7C97A6FF40C31CF40AA602EB</t>
  </si>
  <si>
    <t>GAUDENCIO ANTONIO</t>
  </si>
  <si>
    <t>CARRILLO</t>
  </si>
  <si>
    <t>ABE5808FE03032AA2B753F7017822FE7</t>
  </si>
  <si>
    <t>CRISTINA</t>
  </si>
  <si>
    <t>F4F82E077ABD4D6604D8446AF2641AAF</t>
  </si>
  <si>
    <t>LUIS ESTEBAN</t>
  </si>
  <si>
    <t>1A3AD4D8522A57CF6B101F491C8EFF21</t>
  </si>
  <si>
    <t>DIANA</t>
  </si>
  <si>
    <t>FRANCO</t>
  </si>
  <si>
    <t>8A9C7473A6ECF027C53E8B6111213C0D</t>
  </si>
  <si>
    <t>AYDE JAZMIN</t>
  </si>
  <si>
    <t>ZACARIAS</t>
  </si>
  <si>
    <t>5366FDEFBE868DD6C98CE0786D16846B</t>
  </si>
  <si>
    <t>LUZ ELENA</t>
  </si>
  <si>
    <t>VERDE</t>
  </si>
  <si>
    <t>95302DBD51E813566650C37D28C8244D</t>
  </si>
  <si>
    <t>IRENE</t>
  </si>
  <si>
    <t>873F7F11790E825857924C658E5B179D</t>
  </si>
  <si>
    <t>MA. ELENA</t>
  </si>
  <si>
    <t>DDD13CDCD9C873E1EAEF7B34ECE60AB6</t>
  </si>
  <si>
    <t>BERMUDEZ</t>
  </si>
  <si>
    <t>0AD98967DFDC729EF48565DB7A676598</t>
  </si>
  <si>
    <t>FC33A6043DB7962EA2C9B15358EA42CB</t>
  </si>
  <si>
    <t>5C014B557201E3F12791970B4AE975BE</t>
  </si>
  <si>
    <t>DULCE PAOLA</t>
  </si>
  <si>
    <t>RAZO</t>
  </si>
  <si>
    <t>DBE94F14D0FC34FCB7D5C0452F86A921</t>
  </si>
  <si>
    <t>VICTOR HUGO</t>
  </si>
  <si>
    <t>B53048336E9A2A7C0B9481CF44FF420F</t>
  </si>
  <si>
    <t>LETICIA</t>
  </si>
  <si>
    <t>F591673FA147AAB95FF707E2D80E82ED</t>
  </si>
  <si>
    <t>SOLANO</t>
  </si>
  <si>
    <t>3DEBB9FAD7C02D9FD03875E3BE9513B7</t>
  </si>
  <si>
    <t>PALEMON</t>
  </si>
  <si>
    <t>96</t>
  </si>
  <si>
    <t>D6182745079882333D32CCFD7B1DFC3B</t>
  </si>
  <si>
    <t>D34A574C055F99944D7126F58450ADE9</t>
  </si>
  <si>
    <t>JOSE EUDOXIO MACARIO</t>
  </si>
  <si>
    <t>A89A3771705C05EAFC5B49CE8278924E</t>
  </si>
  <si>
    <t>MARIA GUADALUPE AMAD</t>
  </si>
  <si>
    <t>FIERROS</t>
  </si>
  <si>
    <t>FC3E853DB5A42FA683806F37A8CA07CC</t>
  </si>
  <si>
    <t>AFEA2A3A848B6283A169F109F8946E3C</t>
  </si>
  <si>
    <t>B63C8E14D5D51A122EA49B82E2C2B3EF</t>
  </si>
  <si>
    <t>1FE859CE3C2768D53E3BC16DE92533E4</t>
  </si>
  <si>
    <t>BALTAZAR</t>
  </si>
  <si>
    <t>0126092B9E18097E3837A5112EB46B25</t>
  </si>
  <si>
    <t>TOVAR</t>
  </si>
  <si>
    <t>08269D89617FF35D86209E72DDA6C47A</t>
  </si>
  <si>
    <t>1BB37035E40C39A864B67598C72A6829</t>
  </si>
  <si>
    <t>SERAFIN</t>
  </si>
  <si>
    <t>CARRION</t>
  </si>
  <si>
    <t>95DA7B75FB6B348BA884C4B3EC8B6804</t>
  </si>
  <si>
    <t>793F7740E179ABCBD77E5EB91A7A7F14</t>
  </si>
  <si>
    <t>MARRON</t>
  </si>
  <si>
    <t>E6BF810B3EFDD2FBD859DE43858F63A6</t>
  </si>
  <si>
    <t>ALBERTO</t>
  </si>
  <si>
    <t>OLIVA</t>
  </si>
  <si>
    <t>CE496E8CEDDC0153A19316BC16494C9F</t>
  </si>
  <si>
    <t>CELIS</t>
  </si>
  <si>
    <t>BERISTAIN</t>
  </si>
  <si>
    <t>80A576C9224E3E9565D83E98C7AB16DF</t>
  </si>
  <si>
    <t>ARELY</t>
  </si>
  <si>
    <t>09A159F1805CFAA4118D4C43CEE5B7C5</t>
  </si>
  <si>
    <t>MINERVA</t>
  </si>
  <si>
    <t>VALENCIA</t>
  </si>
  <si>
    <t>0140E2D58099E4DC6A8FD66524D0B8A1</t>
  </si>
  <si>
    <t>ELPIDIO</t>
  </si>
  <si>
    <t>2B61D44FAB4937AD68B4455F2FF42ECD</t>
  </si>
  <si>
    <t>7E7A328F455CBE17ECCC6DA2048AFC59</t>
  </si>
  <si>
    <t>HORACIO ANTONIO</t>
  </si>
  <si>
    <t>12A426F17BF91EC39CC26BFA55F000F1</t>
  </si>
  <si>
    <t>JANETH ARACELY</t>
  </si>
  <si>
    <t>0BF9CFFCA559DA47BBB4B9997288D6E7</t>
  </si>
  <si>
    <t>EDITH YOANA</t>
  </si>
  <si>
    <t>69F9D5F8F4D13A07D95B5BC389B54DED</t>
  </si>
  <si>
    <t>CARMEN ELVIRA</t>
  </si>
  <si>
    <t>32D9C6AC8569D8485E81E49A612D3099</t>
  </si>
  <si>
    <t>DARIL ANDRES</t>
  </si>
  <si>
    <t>CORELLA</t>
  </si>
  <si>
    <t>20</t>
  </si>
  <si>
    <t>7469161E4522A9EDB12A1501D5E53ED4</t>
  </si>
  <si>
    <t>99EEFC357B8EAEAF81C314EDC4E72086</t>
  </si>
  <si>
    <t>PAMELA</t>
  </si>
  <si>
    <t>NIEVES</t>
  </si>
  <si>
    <t>BARAJAS</t>
  </si>
  <si>
    <t>A5900C916EDAB45246C7012B7D5F20DC</t>
  </si>
  <si>
    <t>PADILLA</t>
  </si>
  <si>
    <t>80732AAA1659681456A74A8B07171ABB</t>
  </si>
  <si>
    <t>JUAN MARTIN</t>
  </si>
  <si>
    <t>9A15CE62D4CB4CD3C7B32E6C42B8FC2F</t>
  </si>
  <si>
    <t>MARIA JOSEFINA</t>
  </si>
  <si>
    <t>72E3F82CA22546A91646BC41B5EBA193</t>
  </si>
  <si>
    <t>JUANA ROMANA</t>
  </si>
  <si>
    <t>49B9343218F942FA59B52F385A7A6337</t>
  </si>
  <si>
    <t>MONICA</t>
  </si>
  <si>
    <t>VIZUET</t>
  </si>
  <si>
    <t>16D95DBF62267D2DB42BDC164BE7B66E</t>
  </si>
  <si>
    <t>J. ASCENCION ROBERTO</t>
  </si>
  <si>
    <t>E8E00EDC91DB104BFEE8B9B8ECE71B69</t>
  </si>
  <si>
    <t>ANSELMA</t>
  </si>
  <si>
    <t>A3B2720D7BE040ABF32493621EE2AABF</t>
  </si>
  <si>
    <t>9AAE79FA54B52538CF1D378DD073CE13</t>
  </si>
  <si>
    <t>MONCAYO</t>
  </si>
  <si>
    <t>5032E740F16274286B16DB2DC19F0467</t>
  </si>
  <si>
    <t>ESPARZA</t>
  </si>
  <si>
    <t>D7433D43BDC963C59F539BF0A1967C90</t>
  </si>
  <si>
    <t>NICEFORO</t>
  </si>
  <si>
    <t>AC631D5F3E8B272E2410C4AF784A2CE3</t>
  </si>
  <si>
    <t>ANABELL</t>
  </si>
  <si>
    <t>4F0E3E6DE2BE08AEC2741A95C1F13848</t>
  </si>
  <si>
    <t>SUSTAETA</t>
  </si>
  <si>
    <t>8900CCF019476935816544CE85755CBD</t>
  </si>
  <si>
    <t>FORTUNATO</t>
  </si>
  <si>
    <t>CORDERO</t>
  </si>
  <si>
    <t>9CD7EA15D5FBD6EE31A1523026FD40B3</t>
  </si>
  <si>
    <t>4DF6ACDEED00DBCA0EE20633BC5FD8A9</t>
  </si>
  <si>
    <t>JULIO</t>
  </si>
  <si>
    <t>533FD160095381F7D8C19B61969E877E</t>
  </si>
  <si>
    <t>A6774A51B06993C535F283ED646821F4</t>
  </si>
  <si>
    <t>VICTOR ANGEL</t>
  </si>
  <si>
    <t>LABRA</t>
  </si>
  <si>
    <t>4CC1E2750610A63EE85E5CF90E712AF7</t>
  </si>
  <si>
    <t>ROSARIO LIZBETH</t>
  </si>
  <si>
    <t>12DD567567DFF046343A2D03BD5DA2A8</t>
  </si>
  <si>
    <t>D2C8663B517289750F7E40BE964C955E</t>
  </si>
  <si>
    <t>FAUSTINO</t>
  </si>
  <si>
    <t>D0BB21A447671CC594892525F5E656BF</t>
  </si>
  <si>
    <t>HIPOLITO</t>
  </si>
  <si>
    <t>CFF1C8A6F32CF1B9B7532E8715CD43EA</t>
  </si>
  <si>
    <t>503F628296CE3D073E9EE284818ED2D5</t>
  </si>
  <si>
    <t>DOLORES JUAN</t>
  </si>
  <si>
    <t>5E7CD02A8C5B775DFE9C0EC71858782E</t>
  </si>
  <si>
    <t>GASPAR</t>
  </si>
  <si>
    <t>87D67F4529CA6FBE3D4762528A7DFCB8</t>
  </si>
  <si>
    <t>URBANO</t>
  </si>
  <si>
    <t>AB20242475B12449D5708B705757CCF0</t>
  </si>
  <si>
    <t>LIDIA</t>
  </si>
  <si>
    <t>1B10A38C59DD2DF417E488AFD5A85668</t>
  </si>
  <si>
    <t>J. GUADALUPE</t>
  </si>
  <si>
    <t>DIAS</t>
  </si>
  <si>
    <t>C812A0B86E0B1BAF89C6735DC0E3424B</t>
  </si>
  <si>
    <t>MARINA HILDA</t>
  </si>
  <si>
    <t>946A5E36D2C63F5C5B64BBF7CCC45FA0</t>
  </si>
  <si>
    <t>3E53C72FBC2662190DA55571244B80FD</t>
  </si>
  <si>
    <t>JOSE CARLOS</t>
  </si>
  <si>
    <t>PFEIFFER</t>
  </si>
  <si>
    <t>475AE4D11D262C5B5CD8725AE081EFB7</t>
  </si>
  <si>
    <t>DIONISIO</t>
  </si>
  <si>
    <t>441350BE81697FBD1FD9C58E4AC1D6EC</t>
  </si>
  <si>
    <t>AMARO</t>
  </si>
  <si>
    <t>A05D8F603D475AF1A2AF6281F7DF4B98</t>
  </si>
  <si>
    <t>ALMA MARIA</t>
  </si>
  <si>
    <t>901DE29869FB59DA6D29CD94EBDB8012</t>
  </si>
  <si>
    <t>MARCELO</t>
  </si>
  <si>
    <t>441344AF0D4990773B6DA06200542B94</t>
  </si>
  <si>
    <t>DELFINO</t>
  </si>
  <si>
    <t>F8237428460C220F079DAB7319DCDEED</t>
  </si>
  <si>
    <t>VALERIO</t>
  </si>
  <si>
    <t>51B21A48A68840483887D070C16B6C2A</t>
  </si>
  <si>
    <t>E876F2018200FB55C211C5A218EBC3DA</t>
  </si>
  <si>
    <t>ABRAHAM</t>
  </si>
  <si>
    <t>CORTEZ</t>
  </si>
  <si>
    <t>63C6F1965DE99BBD439AA5EC24ACF5F6</t>
  </si>
  <si>
    <t>DE33AEA9E886D9981AA850428742BFA2</t>
  </si>
  <si>
    <t>JOSE CARMELO</t>
  </si>
  <si>
    <t>TRINIDAD</t>
  </si>
  <si>
    <t>CAMPA</t>
  </si>
  <si>
    <t>A0A0639842658980A29B5055F37A9CD5</t>
  </si>
  <si>
    <t>75</t>
  </si>
  <si>
    <t>6C87466134C09D8701B3F4E09D70540A</t>
  </si>
  <si>
    <t>JOEL</t>
  </si>
  <si>
    <t>D23678CA8A9F43722C9949BBDDD1CEBF</t>
  </si>
  <si>
    <t>FEDERICO</t>
  </si>
  <si>
    <t>CALVA</t>
  </si>
  <si>
    <t>C999E0CF604AF4997D39E30F77DD04DC</t>
  </si>
  <si>
    <t>JOSE JESUS</t>
  </si>
  <si>
    <t>MAGDALENO</t>
  </si>
  <si>
    <t>723AC861750B5A48D933E518F659D91E</t>
  </si>
  <si>
    <t>EC9BB76E25FBCB4E46E0B8555507C299</t>
  </si>
  <si>
    <t>BONILLA</t>
  </si>
  <si>
    <t>735C33383AE71BAAF2BFBABEBE675548</t>
  </si>
  <si>
    <t>AD47EC3AED2D711D2875E6DF3CA7004D</t>
  </si>
  <si>
    <t>FLOR</t>
  </si>
  <si>
    <t>MALDONADO</t>
  </si>
  <si>
    <t>B7EEC840911B116CB1BF382C62B1E9CC</t>
  </si>
  <si>
    <t>SOBERANES</t>
  </si>
  <si>
    <t>ORDOÑEZ</t>
  </si>
  <si>
    <t>55D58B23E342F4E47AC93D7CD2218FA3</t>
  </si>
  <si>
    <t>65384869FC1C92F923A216307B24BD2A</t>
  </si>
  <si>
    <t>AARON</t>
  </si>
  <si>
    <t>24E062500BCC647F90BC30ADC440A8CC</t>
  </si>
  <si>
    <t>E4CE96ACA8A5A1C74F09BCE10D00071C</t>
  </si>
  <si>
    <t>D1D7AA4EB34F9A072804F589D807F89F</t>
  </si>
  <si>
    <t>55CDD2CED98B9883665CC6F44612CE88</t>
  </si>
  <si>
    <t>2D78409A58DBC99B9E0C36AC8227480E</t>
  </si>
  <si>
    <t>955EBD47B9F1614772792E435D1DA751</t>
  </si>
  <si>
    <t>46797161782703E8EDD604FB7B7FD071</t>
  </si>
  <si>
    <t>A3ABB370A91369EA3A96C61A229DCA78</t>
  </si>
  <si>
    <t>JESUS CANDIDO</t>
  </si>
  <si>
    <t>CUEVAS</t>
  </si>
  <si>
    <t>6A13054F78F37502200A8F655D5B18C8</t>
  </si>
  <si>
    <t>LIRA</t>
  </si>
  <si>
    <t>0FC96ED0C76803DDFFE7E5656C9B9D62</t>
  </si>
  <si>
    <t>49423678EB8F3967343519027EA5BC6B</t>
  </si>
  <si>
    <t>796108A671874137F3A000331492B39D</t>
  </si>
  <si>
    <t>ADELA</t>
  </si>
  <si>
    <t>F6748FB14CF57F7CA59F538F53A047E1</t>
  </si>
  <si>
    <t>JOSE ALBERTO</t>
  </si>
  <si>
    <t>BRITO</t>
  </si>
  <si>
    <t>E494B59E61D5DD3D734AA1112387AF31</t>
  </si>
  <si>
    <t>SUAREZ</t>
  </si>
  <si>
    <t>41319322AEBC48335B4BC0083117C342</t>
  </si>
  <si>
    <t>JAVIER</t>
  </si>
  <si>
    <t>12393336ADA657EB8D9F94D42AC4B4EF</t>
  </si>
  <si>
    <t>310771F576633BA608EC7A0AECCB90A5</t>
  </si>
  <si>
    <t>F5C1A57B062CCE2A38CB3ED98C760D10</t>
  </si>
  <si>
    <t>6779E8632956D972E227A1FD69A72FCC</t>
  </si>
  <si>
    <t>ALICIA</t>
  </si>
  <si>
    <t>9916765FAD3413044FB80DE09048D74A</t>
  </si>
  <si>
    <t>PORTILLO</t>
  </si>
  <si>
    <t>92B5B3D9536235A4A1E29E7D8EBBC719</t>
  </si>
  <si>
    <t>EDUARDO</t>
  </si>
  <si>
    <t>0AF9F298C559DBA95AB5B92B5582B5D2</t>
  </si>
  <si>
    <t>ISABEL</t>
  </si>
  <si>
    <t>D0D514F0A91A2B24788147104EAD58E3</t>
  </si>
  <si>
    <t>EZEQUIEL</t>
  </si>
  <si>
    <t>C10E3A041F995B57136F39AA50E8761F</t>
  </si>
  <si>
    <t>BARTOLO</t>
  </si>
  <si>
    <t>4CD373578C6089876D129F71F1F47004</t>
  </si>
  <si>
    <t>4FA4AEAD79FE7EA38C6EAE2FA1AFCEF2</t>
  </si>
  <si>
    <t>OLIVERIO</t>
  </si>
  <si>
    <t>82AA489B15F3571CAB2934D9EC2EE122</t>
  </si>
  <si>
    <t>B5D8739188AE8BADADD7CF2A85D15133</t>
  </si>
  <si>
    <t>858923374BD5EFFD45751B5A374AFBF3</t>
  </si>
  <si>
    <t>1568CBE2C061F26AE43BCCEC5A7009C9</t>
  </si>
  <si>
    <t>324F6269190523F4E50CC8F8B576C93A</t>
  </si>
  <si>
    <t>DENISSE ALEJANDRA</t>
  </si>
  <si>
    <t>CF626E25CB99571F2F10FD4E054B8A1E</t>
  </si>
  <si>
    <t>EF81BED3EEB1B740EEFA89D3CB075CF3</t>
  </si>
  <si>
    <t>2A23F7EAD598F35B531EB2A131F23216</t>
  </si>
  <si>
    <t>ITZEL BERENICE</t>
  </si>
  <si>
    <t>49BD51925CA6A7C8D7B9ED8F08E8AFCB</t>
  </si>
  <si>
    <t>FRANCISCO ELEAZAR</t>
  </si>
  <si>
    <t>FB61BAEF331AFE94838070A8552F828B</t>
  </si>
  <si>
    <t>EDGAR</t>
  </si>
  <si>
    <t>E021E22678233951B7078ABF4443637F</t>
  </si>
  <si>
    <t>603C703E93B422915140052FD1392F81</t>
  </si>
  <si>
    <t>997C9FBC3FD030CC5EEFE498509A4E4A</t>
  </si>
  <si>
    <t>MUNDO</t>
  </si>
  <si>
    <t>ALARCON</t>
  </si>
  <si>
    <t>26</t>
  </si>
  <si>
    <t>7C59A96B0C25556D45C742B4BA80F697</t>
  </si>
  <si>
    <t>BC7532109EFB91D28359730F701C084F</t>
  </si>
  <si>
    <t>HECTOR JOEL</t>
  </si>
  <si>
    <t>CABAÑAS</t>
  </si>
  <si>
    <t>499658082FD689FA521BCB689ECE341A</t>
  </si>
  <si>
    <t>GABRIELA VIRIDIANA</t>
  </si>
  <si>
    <t>1F83E1E1C9090228F5F0B41DDC551164</t>
  </si>
  <si>
    <t>VENANCIO</t>
  </si>
  <si>
    <t>263284DAE2947EDE86B628D21F8B9E49</t>
  </si>
  <si>
    <t>DB201306D426514055B8720A8DB385DB</t>
  </si>
  <si>
    <t>HERMELINDO</t>
  </si>
  <si>
    <t>AE6C183AF15B48DDCC1930BF5CA748DC</t>
  </si>
  <si>
    <t>ADELAIDA</t>
  </si>
  <si>
    <t>02BA991456E8661112A101D928857220</t>
  </si>
  <si>
    <t>MARIA DE LA LUZ</t>
  </si>
  <si>
    <t>ALCALA</t>
  </si>
  <si>
    <t>30F1BF73466A7643A8606062A50741C4</t>
  </si>
  <si>
    <t>BRAVO</t>
  </si>
  <si>
    <t>3A72D8B181DD0948F79EB8F832DC6098</t>
  </si>
  <si>
    <t>2DE184160F9AEEBA8778157B6E071281</t>
  </si>
  <si>
    <t>5035DF8AF934B30D3CB29732EA6D072A</t>
  </si>
  <si>
    <t>RETAMA</t>
  </si>
  <si>
    <t>18946659DE431C0CCA16EF1F74D86893</t>
  </si>
  <si>
    <t>EUTIQUIO</t>
  </si>
  <si>
    <t>BLAS</t>
  </si>
  <si>
    <t>6D5775A4055D25C1E9726104FEE2506C</t>
  </si>
  <si>
    <t>80A2DF23B8AD954625BA1B04F95D0673</t>
  </si>
  <si>
    <t>EEAAC2A9E0869D349369426110AA5441</t>
  </si>
  <si>
    <t>TORIBIO</t>
  </si>
  <si>
    <t>B42324190972FB15DE819DE6A5ADB6B9</t>
  </si>
  <si>
    <t>0DF00E8EBF3674468024B1F3872CB85C</t>
  </si>
  <si>
    <t>CLAUDIO</t>
  </si>
  <si>
    <t>MONTERRUBIO</t>
  </si>
  <si>
    <t>A19D18B2F9F5E09F1F52D8CD072689CB</t>
  </si>
  <si>
    <t>REFUGIO</t>
  </si>
  <si>
    <t>42DD49749C408B2512B624C873276FD3</t>
  </si>
  <si>
    <t>ROBLEDO</t>
  </si>
  <si>
    <t>5B811D4E728FCD1B2D99EC1DCB2E23A5</t>
  </si>
  <si>
    <t>JOSE MATEO</t>
  </si>
  <si>
    <t>URAGA</t>
  </si>
  <si>
    <t>E967D547753A823DE296A2C527260AD0</t>
  </si>
  <si>
    <t>E59980A1B6D0621CA79F53881C14277B</t>
  </si>
  <si>
    <t>J. FELIX</t>
  </si>
  <si>
    <t>C38B43A717F69ED5C9B16C49EA9971B8</t>
  </si>
  <si>
    <t>JOSE ALFREDO</t>
  </si>
  <si>
    <t>B57171519C4272E8BDD7B0DC5F442736</t>
  </si>
  <si>
    <t>VIRIDIANA</t>
  </si>
  <si>
    <t>30951BC28BA56641054EB4796EC56134</t>
  </si>
  <si>
    <t>31E538247C21160CA42F94754E0C0D8E</t>
  </si>
  <si>
    <t>MARTINIANO</t>
  </si>
  <si>
    <t>CONSEPCION</t>
  </si>
  <si>
    <t>407BDAA717C30621F32313A8F41773CF</t>
  </si>
  <si>
    <t>SATURNINO</t>
  </si>
  <si>
    <t>6228099BC9E3202B515AB2E36B386BCF</t>
  </si>
  <si>
    <t>15CC465A44CA2A5D27F557426C0398A4</t>
  </si>
  <si>
    <t>TRIANA</t>
  </si>
  <si>
    <t>3C4CBBFE66D73D94B26F07011BBD5AA5</t>
  </si>
  <si>
    <t>37E80F0770AA3D8DCB350764B62C2674</t>
  </si>
  <si>
    <t>76C144BFBB692B3A87B3DEF111DB5124</t>
  </si>
  <si>
    <t>ISAURO</t>
  </si>
  <si>
    <t>PANDO</t>
  </si>
  <si>
    <t>9BB10AB9191CE7C32AA77C84FE933CA8</t>
  </si>
  <si>
    <t>666B727476454A90A4A0C6F9456C00EB</t>
  </si>
  <si>
    <t>ABEL JORGE</t>
  </si>
  <si>
    <t>C7AEB851A694ACA54BAFFAD1DFB3F3AE</t>
  </si>
  <si>
    <t>5290F369F6E39207DFE575D854619496</t>
  </si>
  <si>
    <t>SALOMON</t>
  </si>
  <si>
    <t>155D177F62DA5EB995407897BE06372A</t>
  </si>
  <si>
    <t>BACILIO</t>
  </si>
  <si>
    <t>5ED017AE79560317B6A824D9E271A6D7</t>
  </si>
  <si>
    <t>GUEVARA</t>
  </si>
  <si>
    <t>DAAC0F49C999C48E5914D0CC91EC7A4F</t>
  </si>
  <si>
    <t>16B092B4406064ECC1B109A7DBE33041</t>
  </si>
  <si>
    <t>BFA056A0012BBA90A639491272CEA8DA</t>
  </si>
  <si>
    <t>JOSE ARTEMIO</t>
  </si>
  <si>
    <t>D1849538F6A11D10BFD440650D6DFDF6</t>
  </si>
  <si>
    <t>DULCE CLAUDIA</t>
  </si>
  <si>
    <t>TRASPEÑA</t>
  </si>
  <si>
    <t>3EF184082267BF0699DD426B21B5B7A8</t>
  </si>
  <si>
    <t>IMELDA</t>
  </si>
  <si>
    <t>D2E0DADB126BCF0895F1534C8CAFE266</t>
  </si>
  <si>
    <t>15BCFB6FB9D6E998464ED65D5860F1D4</t>
  </si>
  <si>
    <t>MENDIA</t>
  </si>
  <si>
    <t>AB2E1E501AE72FF8F6FA6489E422BF38</t>
  </si>
  <si>
    <t>EVARISTO</t>
  </si>
  <si>
    <t>29853A80784B47BE459E857673808C11</t>
  </si>
  <si>
    <t>D3A7E4E326DA02BB17667AD72D21BEC9</t>
  </si>
  <si>
    <t>QUIRINO</t>
  </si>
  <si>
    <t>5742B07864077254632B0BCCE74E78E0</t>
  </si>
  <si>
    <t>AE7FA598649FF619E7C72A7E68C1569C</t>
  </si>
  <si>
    <t>ROSAURA MASIEL</t>
  </si>
  <si>
    <t>PEÑA</t>
  </si>
  <si>
    <t>64816A611C88E83CE614D0E1EA3606F5</t>
  </si>
  <si>
    <t>4E46FCED960B66C04209EFED87F0ED48</t>
  </si>
  <si>
    <t>LETICIA CATALINA</t>
  </si>
  <si>
    <t>A20EDDF71B2448EBED6B27614690B9B0</t>
  </si>
  <si>
    <t>DD496D90D3300552524E883D945B0EDB</t>
  </si>
  <si>
    <t>ABEL</t>
  </si>
  <si>
    <t>CB1F309EB0B99E49550FB9305404AC60</t>
  </si>
  <si>
    <t>SAUL MIGUEL</t>
  </si>
  <si>
    <t>4FB2920BACFCC759123375CD1A134072</t>
  </si>
  <si>
    <t>ARACELY</t>
  </si>
  <si>
    <t>D6269A3F042C4D9C1E286EA6CADD946B</t>
  </si>
  <si>
    <t>SOAR YEMINA</t>
  </si>
  <si>
    <t>D9D35FA9F56A4600A2D7EFFF7DA0BA74</t>
  </si>
  <si>
    <t>E342B929556F2353AAAA2B14EB7C8A53</t>
  </si>
  <si>
    <t>8E149A1406192A6FEF196EA3372716C7</t>
  </si>
  <si>
    <t>LONGINOS</t>
  </si>
  <si>
    <t>7F983A1748F8969835A86798010C5E27</t>
  </si>
  <si>
    <t>MARIO ALBERTO</t>
  </si>
  <si>
    <t>655BFD4B5B9E53D69B2BEA59A75892E2</t>
  </si>
  <si>
    <t>MARBELY</t>
  </si>
  <si>
    <t>B0A53FC8F211A459473ACC170E8DA50C</t>
  </si>
  <si>
    <t>50927A6E1C1D2D966C9D905D7099FF58</t>
  </si>
  <si>
    <t>RICHARD</t>
  </si>
  <si>
    <t>18797A984D3A29375E49B0BFA496B7F6</t>
  </si>
  <si>
    <t>JONATHAN</t>
  </si>
  <si>
    <t>83926529BCB5279F333D86F714B9AC81</t>
  </si>
  <si>
    <t>0C2D28758FF709221427F796D8745A2D</t>
  </si>
  <si>
    <t>LAURA</t>
  </si>
  <si>
    <t>A0072504D58F29B708E0B0EB459BA7F3</t>
  </si>
  <si>
    <t>ROGELIO</t>
  </si>
  <si>
    <t>PARRA</t>
  </si>
  <si>
    <t>7D7E29701F135D866D5E98C5303D0F1A</t>
  </si>
  <si>
    <t>NADIA BELINDA</t>
  </si>
  <si>
    <t>SANTUARIO</t>
  </si>
  <si>
    <t>6E4863C7FC78CDDABE41EEE7E33B7A22</t>
  </si>
  <si>
    <t>ESCALANTE</t>
  </si>
  <si>
    <t>271E35E9F56F765F03EF89778932CBA1</t>
  </si>
  <si>
    <t>MARIA SOFIA</t>
  </si>
  <si>
    <t>5828876F46D575195964458B28698507</t>
  </si>
  <si>
    <t>C1B0E044EA8A68B918AAA9A4A0B89024</t>
  </si>
  <si>
    <t>8C87847B5D7555D520874D1E5932465E</t>
  </si>
  <si>
    <t>SANAGUSTIN</t>
  </si>
  <si>
    <t>49974C52AB2D510C7678AA2FFDC3DCE5</t>
  </si>
  <si>
    <t>3B47260840707F2C52CAB55E8886A250</t>
  </si>
  <si>
    <t>FRANCISCA DEL CARMEN</t>
  </si>
  <si>
    <t>DEL VILLAR</t>
  </si>
  <si>
    <t>69042BC5B89E1C4F04B802D71F02CC37</t>
  </si>
  <si>
    <t>97241863416626EF9A9A992359B7DC59</t>
  </si>
  <si>
    <t>IRMA</t>
  </si>
  <si>
    <t>E5238929E656CAA42626C18CB6F45198</t>
  </si>
  <si>
    <t>E6A0D661C8180C0B906BA90A6250226C</t>
  </si>
  <si>
    <t>LEONARDO TOMAS</t>
  </si>
  <si>
    <t>A8AE76CD29013E8AF1F3C1C201A6783C</t>
  </si>
  <si>
    <t>CIRO</t>
  </si>
  <si>
    <t>B8C0D5CE6B55DE3C6824C879511ACF77</t>
  </si>
  <si>
    <t>MORA</t>
  </si>
  <si>
    <t>VALLADARES</t>
  </si>
  <si>
    <t>FE63F036F18F48E11E42C2DFA8FA536F</t>
  </si>
  <si>
    <t>TIBURCIO</t>
  </si>
  <si>
    <t>24A6F5D95DE37F425266D70E89E6334E</t>
  </si>
  <si>
    <t>ZARATE</t>
  </si>
  <si>
    <t>5545158FBF9C2EBB56B27D051827E7F2</t>
  </si>
  <si>
    <t>VICENTE JACINTO</t>
  </si>
  <si>
    <t>PEREA</t>
  </si>
  <si>
    <t>0D219F05C78C6E23A6D93185C41FE317</t>
  </si>
  <si>
    <t>ACB71A13E12876B6D2429C6C906E8AD9</t>
  </si>
  <si>
    <t>VELAZCO</t>
  </si>
  <si>
    <t>2378B2FCC144EA7A49998279C8A47EB5</t>
  </si>
  <si>
    <t>GUADALUPE VICENTE</t>
  </si>
  <si>
    <t>9BB43F7EE17431F3B4FE42985E269E90</t>
  </si>
  <si>
    <t>DOROTEO</t>
  </si>
  <si>
    <t>SEVILLA</t>
  </si>
  <si>
    <t>E9AC3181819466264DDA72660F94F9BC</t>
  </si>
  <si>
    <t>MA. LILIA</t>
  </si>
  <si>
    <t>613EF144CFCB9CFAC73FDDC2E9A48747</t>
  </si>
  <si>
    <t>HONORATO</t>
  </si>
  <si>
    <t>26AE72867A8D6101D99CB26F3A8630BC</t>
  </si>
  <si>
    <t>GABRIELA</t>
  </si>
  <si>
    <t>FB37EEDDB384698E6453DA1990C8274E</t>
  </si>
  <si>
    <t>RUFINO</t>
  </si>
  <si>
    <t>4DAD7042B59455795AE80B9C5C8D9662</t>
  </si>
  <si>
    <t>50377CD8343B3B9549C8F48F03C34C4D</t>
  </si>
  <si>
    <t>IVON</t>
  </si>
  <si>
    <t>SOSA</t>
  </si>
  <si>
    <t>987A114FD7B95C1BAE5E5088597D9EEB</t>
  </si>
  <si>
    <t>EMERIC</t>
  </si>
  <si>
    <t>SAMANO</t>
  </si>
  <si>
    <t>29944529497A24B31A3BBB0AE797DD7D</t>
  </si>
  <si>
    <t>NESTOR HUMBERTO</t>
  </si>
  <si>
    <t>FE6688EFF8453F7FD1A53F6E861C6868</t>
  </si>
  <si>
    <t>ITALIVI</t>
  </si>
  <si>
    <t>A25F6F23166CC96CCF03C79DA9A07A1E</t>
  </si>
  <si>
    <t>D5CACE35377708F52E872320F5B0A252</t>
  </si>
  <si>
    <t>785E7201BC08934DCBADE18AFF992A0D</t>
  </si>
  <si>
    <t>4B71183FB4CCDFF1F51B4FF43D37A3F5</t>
  </si>
  <si>
    <t>3FA691928AFC60620859A763D5CAF163</t>
  </si>
  <si>
    <t>JOSE VENTURA</t>
  </si>
  <si>
    <t>CF3ED50EB529004D9ED32819DBB089BF</t>
  </si>
  <si>
    <t>D4EFDDC769DF3B62E44670B9A45E1CF9</t>
  </si>
  <si>
    <t>TORIVIO</t>
  </si>
  <si>
    <t>02C3F4621105BBC34C1F1D434B542235</t>
  </si>
  <si>
    <t>72EB7B7393F85FB758C07A38CF66B7A8</t>
  </si>
  <si>
    <t>LIBORIO</t>
  </si>
  <si>
    <t>LUGO</t>
  </si>
  <si>
    <t>D70DC68BDA4973B6016335178EF0151F</t>
  </si>
  <si>
    <t>7BC5889160B2394FA45F6CF7084AB00A</t>
  </si>
  <si>
    <t>0C8DC70AC1649EB074477026A0E363DB</t>
  </si>
  <si>
    <t>C176B19E197E968B2CBBAAA976617EC9</t>
  </si>
  <si>
    <t>1228CB4924100A6FC7B887B96FA1A5E9</t>
  </si>
  <si>
    <t>396D997050F26CE62C8CD7EFA17BA6E8</t>
  </si>
  <si>
    <t>7983CC8BCA4FF31FF917E08907DE2E17</t>
  </si>
  <si>
    <t>PROCORO</t>
  </si>
  <si>
    <t>PALACIOS</t>
  </si>
  <si>
    <t>6AC0563F5A45D4E2BA9C50F45A050D2B</t>
  </si>
  <si>
    <t>MARIA</t>
  </si>
  <si>
    <t>7A6AB62EA303E52D9A805716DEB3B5F6</t>
  </si>
  <si>
    <t>JUAN JESUS</t>
  </si>
  <si>
    <t>106541250613012F50DC8F4EC94C2660</t>
  </si>
  <si>
    <t>E885096AC014BC8A06FB7DF52C7D449B</t>
  </si>
  <si>
    <t>7619FAE71647E182185E5AFB5104038B</t>
  </si>
  <si>
    <t>NESTOR</t>
  </si>
  <si>
    <t>3AFC2317577C3D071200F2789DE64D99</t>
  </si>
  <si>
    <t>SANTOS</t>
  </si>
  <si>
    <t>1A82477135C97BAE835CD2031C1A740C</t>
  </si>
  <si>
    <t>B57F9F46D2C275018E995FF2016553EE</t>
  </si>
  <si>
    <t>C0B6E02A45D993B78EAFC8B67FCF5E08</t>
  </si>
  <si>
    <t>BARBOSA</t>
  </si>
  <si>
    <t>25896DEF8B3003D3EA483739591A49A9</t>
  </si>
  <si>
    <t>JOSEFINA</t>
  </si>
  <si>
    <t>SABALZA</t>
  </si>
  <si>
    <t>9D9FF8BB3B1CF230D7F7A0B864652A00</t>
  </si>
  <si>
    <t>CONRADO</t>
  </si>
  <si>
    <t>ZARCO</t>
  </si>
  <si>
    <t>5CA5ACCFD1B82610E76529BE8AACDD7F</t>
  </si>
  <si>
    <t>06AA250CD37E42B8FA63E7EB0DA68B2A</t>
  </si>
  <si>
    <t>VACA</t>
  </si>
  <si>
    <t>6B769205B5EAECC46EF800349F6118F8</t>
  </si>
  <si>
    <t>10ACC3E8415DB1F32998722E38B1E2B5</t>
  </si>
  <si>
    <t>SANDRA</t>
  </si>
  <si>
    <t>67CBF23E106858FDF579B64774E3922B</t>
  </si>
  <si>
    <t>ISABEL PATRICIA</t>
  </si>
  <si>
    <t>6A810293D37C7F2A1ECACF2EF77AD9D3</t>
  </si>
  <si>
    <t>DULCE GABRIELA</t>
  </si>
  <si>
    <t>MATURANO</t>
  </si>
  <si>
    <t>2B6AA62FEE69666320410CA56BAD5336</t>
  </si>
  <si>
    <t>FA2C7F51ECD44BFC682050218C47DFBC</t>
  </si>
  <si>
    <t>AMERICA</t>
  </si>
  <si>
    <t>MIRANDA</t>
  </si>
  <si>
    <t>0F803E94D1E4A1BAE8F3BE941B0C3855</t>
  </si>
  <si>
    <t>RUTILIO</t>
  </si>
  <si>
    <t>F7F8A51FBF37563045F744236D0ECC23</t>
  </si>
  <si>
    <t>2B95F630BB5F5BF030F41CBB27DE2807</t>
  </si>
  <si>
    <t>ENCISO</t>
  </si>
  <si>
    <t>7BCBFC2A61A72CDC8F965110C7DD61F8</t>
  </si>
  <si>
    <t>SABINA AURELIA</t>
  </si>
  <si>
    <t>16BB35DF83F13246CD36F9716A1805DC</t>
  </si>
  <si>
    <t>ADRIAN</t>
  </si>
  <si>
    <t>708BAC1FB31BCB045FCB4CB135720E14</t>
  </si>
  <si>
    <t>JAIR ALBERTO</t>
  </si>
  <si>
    <t>PIMENTEL</t>
  </si>
  <si>
    <t>85567175F4A16EE46A4D263360B4C6DF</t>
  </si>
  <si>
    <t>JUAN ALBERTO</t>
  </si>
  <si>
    <t>29EB1D15352A8C6DB71757C1D50E6EEF</t>
  </si>
  <si>
    <t>OLIVARES</t>
  </si>
  <si>
    <t>8AEC6CFC9382AD30010B9370B497EE9C</t>
  </si>
  <si>
    <t>E52088A14CDD1511AE638AB6BDFAC5D2</t>
  </si>
  <si>
    <t>SOTERO</t>
  </si>
  <si>
    <t>853B4501E29108DFC25284CA530B0EA9</t>
  </si>
  <si>
    <t>TOSCANO</t>
  </si>
  <si>
    <t>4566E754256AD9134969531FBC95BD4A</t>
  </si>
  <si>
    <t>SALVADOR</t>
  </si>
  <si>
    <t>B010491B80BE19DC573EFC3519FD4F68</t>
  </si>
  <si>
    <t>MARIA NELLY</t>
  </si>
  <si>
    <t>DC0CB8E71AC96B5E81AE2E87BA62F0DB</t>
  </si>
  <si>
    <t>5E4F6C3A4E398AE1BCD47E3F56F5CDF6</t>
  </si>
  <si>
    <t>JORGE RODOLFO</t>
  </si>
  <si>
    <t>C930DAB6280D590E131D1A79A5320A53</t>
  </si>
  <si>
    <t>QUEZADA</t>
  </si>
  <si>
    <t>D93FEF1FC403422458FC42D5E78720F8</t>
  </si>
  <si>
    <t>752D45F8726528EA4F32B6755FFA1800</t>
  </si>
  <si>
    <t>MARILI ANEL</t>
  </si>
  <si>
    <t>6C6061303A055079C62807BB7A77183E</t>
  </si>
  <si>
    <t>NOHEMI</t>
  </si>
  <si>
    <t>MERCADO</t>
  </si>
  <si>
    <t>E40CB23DACA4329858D650729A623CC7</t>
  </si>
  <si>
    <t>INES</t>
  </si>
  <si>
    <t>CAMBRAY</t>
  </si>
  <si>
    <t>530EE753EC83C75C6FC49653B88AD458</t>
  </si>
  <si>
    <t>DF9324DACA72DEB964A1B01323FC00A1</t>
  </si>
  <si>
    <t>INDIRA</t>
  </si>
  <si>
    <t>OVIEDO</t>
  </si>
  <si>
    <t>E43A2AFA59E82B08C90FE3A74CB53305</t>
  </si>
  <si>
    <t>SANTA AMALIA</t>
  </si>
  <si>
    <t>PUEBLA</t>
  </si>
  <si>
    <t>34CBE50D75B020631F45190E5F57CD3C</t>
  </si>
  <si>
    <t>556279BF345D8BCEE06AA70269D17461</t>
  </si>
  <si>
    <t>D5E8D30F05AC9BB29BB00F3BDFE35E9B</t>
  </si>
  <si>
    <t>639015BBE5EFC8A88169435BB9580074</t>
  </si>
  <si>
    <t>HECTOR OMAR</t>
  </si>
  <si>
    <t>29457CCC3DC499220E113F7F2D684197</t>
  </si>
  <si>
    <t>JURADO</t>
  </si>
  <si>
    <t>07AA32C2878E13A5A66643182A5180B0</t>
  </si>
  <si>
    <t>GAYOSSO</t>
  </si>
  <si>
    <t>5AB360D88DB0ACD8EFAABB262230571F</t>
  </si>
  <si>
    <t>ELDHA</t>
  </si>
  <si>
    <t>CORONA</t>
  </si>
  <si>
    <t>F1F568B2F6B9FEF8043E63DEFDF3154A</t>
  </si>
  <si>
    <t>D305CD84B21DE111032D2DFDDB14E258</t>
  </si>
  <si>
    <t>DULCE MARIA</t>
  </si>
  <si>
    <t>9F414D9B1958FD610BB29BB86F0D58D4</t>
  </si>
  <si>
    <t>ANA BELEM</t>
  </si>
  <si>
    <t>452D274BCFBBFCA890AA118BD9E3E636</t>
  </si>
  <si>
    <t>JORGE EFREN</t>
  </si>
  <si>
    <t>CARRANCO</t>
  </si>
  <si>
    <t>27ABE926108A761FFD255DA35978C42D</t>
  </si>
  <si>
    <t>MARTIN EDUARDO</t>
  </si>
  <si>
    <t>NAVA</t>
  </si>
  <si>
    <t>813BAC025AD1CC4D834814312D98F11B</t>
  </si>
  <si>
    <t>ANGELICA MARIA</t>
  </si>
  <si>
    <t>3CD33E754131C3A3B24403CF02BA8348</t>
  </si>
  <si>
    <t>C235032FBFCC5E8DC4B4414970A52E6A</t>
  </si>
  <si>
    <t>HERLINDA</t>
  </si>
  <si>
    <t>RESENDIZ</t>
  </si>
  <si>
    <t>3C8A9291C939E2423C51DEEA4E7B9C43</t>
  </si>
  <si>
    <t>LETICIA MARTHA</t>
  </si>
  <si>
    <t>35605E9B0DC92BAB4F372CDFCB81A463</t>
  </si>
  <si>
    <t>0093A90D8FF05489143AA873B73ED7F9</t>
  </si>
  <si>
    <t>RUTILO</t>
  </si>
  <si>
    <t>766D844DB0C518D6A5332AAF06FF52FC</t>
  </si>
  <si>
    <t>CATALINO</t>
  </si>
  <si>
    <t>757026CBA7F8DC7878E06CEF6F39C963</t>
  </si>
  <si>
    <t>5CF820700BADC4C689C14663F10AB146</t>
  </si>
  <si>
    <t>PANTALEON</t>
  </si>
  <si>
    <t>40ACDB2D17CCC6ECE5BA017C298B21F7</t>
  </si>
  <si>
    <t>E38D8E32DAE22B3AC4BB0554A107FB7E</t>
  </si>
  <si>
    <t>MAYORGA</t>
  </si>
  <si>
    <t>2D022F418A143851E90493D4A7E89DF4</t>
  </si>
  <si>
    <t>VILLEDA</t>
  </si>
  <si>
    <t>AEC43F6D3BD170F75BFA5B6F6C1D4465</t>
  </si>
  <si>
    <t>MARIA BEATRIZ</t>
  </si>
  <si>
    <t>5245E5A56B5E030ADC8838EBC420AE6E</t>
  </si>
  <si>
    <t>GREGORIO ISAIAS</t>
  </si>
  <si>
    <t>ROSAS</t>
  </si>
  <si>
    <t>9AD3CB47CCD818857E1FEB0E00307A49</t>
  </si>
  <si>
    <t>GAYTAN</t>
  </si>
  <si>
    <t>1E1D278AC6C824635AADBE11C7B94C19</t>
  </si>
  <si>
    <t>GRESS</t>
  </si>
  <si>
    <t>DABCB3920A65BA02D3B86E51096D4B79</t>
  </si>
  <si>
    <t>7C2EE484B85AA3955F6192E7CCB53D02</t>
  </si>
  <si>
    <t>NAYDA CERENITT</t>
  </si>
  <si>
    <t>503C5CAD4D4D472E1EAB743538FA323A</t>
  </si>
  <si>
    <t>ADRIANA</t>
  </si>
  <si>
    <t>F5AECB1EEEFDF831127910D31A9CA6D3</t>
  </si>
  <si>
    <t>ESPINOZA</t>
  </si>
  <si>
    <t>4AA5E3C85C528748D8BCF080847A3A82</t>
  </si>
  <si>
    <t>ANDREA</t>
  </si>
  <si>
    <t>RENDON</t>
  </si>
  <si>
    <t>C9C9E6D5C0C5BBCFD08F4E9D66F97DDD</t>
  </si>
  <si>
    <t>8382F2C496FBDAE8F21032FDC4B3B08D</t>
  </si>
  <si>
    <t>3E82BB79298794E7279CEFFB14E04CC3</t>
  </si>
  <si>
    <t>AE6B161E6B66EF0AD92708BBD1D70F05</t>
  </si>
  <si>
    <t>JUAN DANIEL</t>
  </si>
  <si>
    <t>1C3492A19DA8FF416E99CB31400A94E5</t>
  </si>
  <si>
    <t>BE76EE46A8039E220378F5A6C1EA241A</t>
  </si>
  <si>
    <t>3F5AFDB0A12DE8E9A0229D85E30BD560</t>
  </si>
  <si>
    <t>3EE198CA53E07C7A3BD9FE24FBF8B0CF</t>
  </si>
  <si>
    <t>GRANADOS</t>
  </si>
  <si>
    <t>B92B4FC15ECB154CC90F718BDC76E1BF</t>
  </si>
  <si>
    <t>OSCAR IVAN</t>
  </si>
  <si>
    <t>3BE07D98042F3BE9FF3EA12FE3288582</t>
  </si>
  <si>
    <t>PRIMITIVO</t>
  </si>
  <si>
    <t>653884FF998D768DD1148297EE0C233C</t>
  </si>
  <si>
    <t>ELFEGO</t>
  </si>
  <si>
    <t>AFB45EDC664478E9CD5AB7215CD33B22</t>
  </si>
  <si>
    <t>CASAÑAS</t>
  </si>
  <si>
    <t>B5C520E785BEEA6E28F43413CA296BDD</t>
  </si>
  <si>
    <t>AGUILLON</t>
  </si>
  <si>
    <t>19866624DBD54161685C2259F250DABD</t>
  </si>
  <si>
    <t>MARIA PAOLA</t>
  </si>
  <si>
    <t>9704EFE2101117681C7E286A0A1DDF68</t>
  </si>
  <si>
    <t>A843F285B642C74CD182D9BA49E83131</t>
  </si>
  <si>
    <t>BA3E189CC977BECC1F129AC568C1CC82</t>
  </si>
  <si>
    <t>ALDA LETICIA</t>
  </si>
  <si>
    <t>PALOMO</t>
  </si>
  <si>
    <t>5B8FE71055241E45250840DB43235783</t>
  </si>
  <si>
    <t>AGUSTIN</t>
  </si>
  <si>
    <t>1FB99687E6EBA66E5A3ED6E31691EBFA</t>
  </si>
  <si>
    <t>B3AD69500E92EABB715276FEF66E6138</t>
  </si>
  <si>
    <t>31C8B9B74BDA2BAB636ACA32159D22A8</t>
  </si>
  <si>
    <t>PAULINO</t>
  </si>
  <si>
    <t>MONTER</t>
  </si>
  <si>
    <t>860490F63A641862A978A26548E2F420</t>
  </si>
  <si>
    <t>LUZ MARIA</t>
  </si>
  <si>
    <t>GALVEZ</t>
  </si>
  <si>
    <t>161AD69F468071A9F06347984136B2AA</t>
  </si>
  <si>
    <t>BALDOVINOS</t>
  </si>
  <si>
    <t>445F631137397F00965D4592A9FCD636</t>
  </si>
  <si>
    <t>IRMA MARIA DE JESUS</t>
  </si>
  <si>
    <t>500948C22ABA90BCF59013A76C969A64</t>
  </si>
  <si>
    <t>4B21F08E8807BFF0BD1EAA4569E0A5A0</t>
  </si>
  <si>
    <t>AMALIA GUADALUPE</t>
  </si>
  <si>
    <t>10E88996B7FB0D21313D5D8479153873</t>
  </si>
  <si>
    <t>JAVIER ROSENDO</t>
  </si>
  <si>
    <t>823703E4C18157D5E8FDEC4626D7E54E</t>
  </si>
  <si>
    <t>ELISA</t>
  </si>
  <si>
    <t>76C0738B5CBFC4F21E445F386D6FC6B2</t>
  </si>
  <si>
    <t>LOURDES OTILIA</t>
  </si>
  <si>
    <t>6C27117BAC59A5B9F1FC183059C9A1B7</t>
  </si>
  <si>
    <t>EMANUEL</t>
  </si>
  <si>
    <t>1B92FF28A7AEED1547CA66EE71BA5761</t>
  </si>
  <si>
    <t>MARIA CAROLINA</t>
  </si>
  <si>
    <t>35A8859FEBBBC6DA877D4500284A35A6</t>
  </si>
  <si>
    <t>DEMETRIO</t>
  </si>
  <si>
    <t>24C340A6E77ACD2EFF089B25F356ED2E</t>
  </si>
  <si>
    <t>F66AFF4D1B4641AE995C6D1BCCD82409</t>
  </si>
  <si>
    <t>MANILLA</t>
  </si>
  <si>
    <t>BB13CDB770D359FB3934DBDDF1A3EDAC</t>
  </si>
  <si>
    <t>MACEDONIO</t>
  </si>
  <si>
    <t>E9B95BB31C6405D723443C20B288D30B</t>
  </si>
  <si>
    <t>UBALDO</t>
  </si>
  <si>
    <t>CC5AC41B07AA4D82DB2C162886E1784F</t>
  </si>
  <si>
    <t>ROSENDO</t>
  </si>
  <si>
    <t>B95935A4C4DD0844256908BA09C11AFF</t>
  </si>
  <si>
    <t>FELIPE</t>
  </si>
  <si>
    <t>201AA8261BA55224E394DC28696345D4</t>
  </si>
  <si>
    <t>ERNESTO</t>
  </si>
  <si>
    <t>2A6D0F9B3745356250E34BF93FC52692</t>
  </si>
  <si>
    <t>98277B0FFF5A3FB8D5F366553EB22648</t>
  </si>
  <si>
    <t>EULALIO</t>
  </si>
  <si>
    <t>883F70AF47CF00B0814710B9847D72D8</t>
  </si>
  <si>
    <t>TIMOTEO</t>
  </si>
  <si>
    <t>82CAFC578EEB2A2447175D40A2274439</t>
  </si>
  <si>
    <t>JOSE ARMANDO</t>
  </si>
  <si>
    <t>541A2504704D39DDF7F7E666215C05B5</t>
  </si>
  <si>
    <t>MARTHA LEONOR</t>
  </si>
  <si>
    <t>DANIELLS</t>
  </si>
  <si>
    <t>84472A09320526C4F888383EAE1C1C23</t>
  </si>
  <si>
    <t>ALICIA JUANA</t>
  </si>
  <si>
    <t>21C245EB4762A5A9421527555089B05F</t>
  </si>
  <si>
    <t>MARIA JANETT</t>
  </si>
  <si>
    <t>E6BB76C0F9D025510D5D0A876A94F4E6</t>
  </si>
  <si>
    <t>C2F64EF80343EFDDEF7517A25A203BE7</t>
  </si>
  <si>
    <t>HIDALGO</t>
  </si>
  <si>
    <t>C91448A997A7F3E7056BF111207D8278</t>
  </si>
  <si>
    <t>LUIS ANGEL</t>
  </si>
  <si>
    <t>REMIGIO</t>
  </si>
  <si>
    <t>4BB124AC0331E01A0434FAECF0CB3B80</t>
  </si>
  <si>
    <t>ELIZABETH</t>
  </si>
  <si>
    <t>0EFF0248EA93768780CB4D1516F304E8</t>
  </si>
  <si>
    <t>VILLA</t>
  </si>
  <si>
    <t>5AE2A372C1F51741031FBBA73DA96F46</t>
  </si>
  <si>
    <t>JAIME ALVARO</t>
  </si>
  <si>
    <t>6C6AB1CAE6CC5DDB309B97B0399250E9</t>
  </si>
  <si>
    <t>IBETH</t>
  </si>
  <si>
    <t>FD4C5F7837CCC5C2977BD613E309CDA0</t>
  </si>
  <si>
    <t>BC70F21730D014872E2E5E8988D91A13</t>
  </si>
  <si>
    <t>JESUS HORACIO</t>
  </si>
  <si>
    <t>454ED560DEBB6937955AAE79973B0AA2</t>
  </si>
  <si>
    <t>MOLLADO</t>
  </si>
  <si>
    <t>49CCD6580FE25268C842A1C281F6D2D5</t>
  </si>
  <si>
    <t>BERTHA</t>
  </si>
  <si>
    <t>VALLEJO</t>
  </si>
  <si>
    <t>DBDDC4C06064A6D0575D6DE305D774FF</t>
  </si>
  <si>
    <t>9D5236DB57019A57D1382D4B04942C68</t>
  </si>
  <si>
    <t>SYLVIA ALEXANDRA</t>
  </si>
  <si>
    <t>VALDERRAMA</t>
  </si>
  <si>
    <t>FIGUEROA</t>
  </si>
  <si>
    <t>67C889B6E496267352B56768B29B9B02</t>
  </si>
  <si>
    <t>239EFA8A4B2F6372A3876C159296D591</t>
  </si>
  <si>
    <t>FRANCISCO ANTONIO</t>
  </si>
  <si>
    <t>GRIJALVA</t>
  </si>
  <si>
    <t>BC1808B0C8AFBA8ECB6EEB7839DD812E</t>
  </si>
  <si>
    <t>IRIS IVONNE</t>
  </si>
  <si>
    <t>CAMACHO</t>
  </si>
  <si>
    <t>7293A3D1C89A248AE0C44D91EAEFACCC</t>
  </si>
  <si>
    <t>APARICIO</t>
  </si>
  <si>
    <t>2C1034B2217090FF15FDF4654990D4D4</t>
  </si>
  <si>
    <t>5A1B4651F2FC3FEE4BFC03BAF7AC7787</t>
  </si>
  <si>
    <t>BLANCA ISABEL</t>
  </si>
  <si>
    <t>REVELO</t>
  </si>
  <si>
    <t>67DD298B6954FF90873A420D01682FF3</t>
  </si>
  <si>
    <t>VIRGINIA</t>
  </si>
  <si>
    <t>CF630175F218DE45840DF1DD2D6CA331</t>
  </si>
  <si>
    <t>MELANIE AVRIL</t>
  </si>
  <si>
    <t>03D932DCD55895C583C036A14DBF6D33</t>
  </si>
  <si>
    <t>55B1E12075A12FEE600C042BA5D1F0C8</t>
  </si>
  <si>
    <t>LINDA CRISTAL</t>
  </si>
  <si>
    <t>AF98205D9D386FC3D808A2E065CA285E</t>
  </si>
  <si>
    <t>8813EB889070B2B9E14CF1E1BACAF19B</t>
  </si>
  <si>
    <t>RAQUEL</t>
  </si>
  <si>
    <t>5F677E6BC3DE71BE9A87BDAABE6FDF2F</t>
  </si>
  <si>
    <t>MARIA ESTHER</t>
  </si>
  <si>
    <t>140A46D5E8CA5CF1D58CF10210F2AF8B</t>
  </si>
  <si>
    <t>JORGE ALFREDO</t>
  </si>
  <si>
    <t>RICHARDS</t>
  </si>
  <si>
    <t>AGUIRRE</t>
  </si>
  <si>
    <t>E96A6505E193E2CC3AF7204BEB6771A2</t>
  </si>
  <si>
    <t>DF9B4E6AC2EBE0BD0C3E209B451E27FC</t>
  </si>
  <si>
    <t>7CF6DEFE2FD28ABFB7866C97EA8DED0D</t>
  </si>
  <si>
    <t>BF836DCC81320C3F63B6B48713E41862</t>
  </si>
  <si>
    <t>SILVIA</t>
  </si>
  <si>
    <t>228AD941AF22F107205B84D2516588AB</t>
  </si>
  <si>
    <t>EBD093DE5448D7D13082E2E5EC78C06B</t>
  </si>
  <si>
    <t>JEPTE</t>
  </si>
  <si>
    <t>B53D4639585D6DF4011A0E533DEB8332</t>
  </si>
  <si>
    <t>JUANA FANNY</t>
  </si>
  <si>
    <t>AA7FA4CB3382A0A894162520601C9719</t>
  </si>
  <si>
    <t>98673896FB9905A55961B418054A24C3</t>
  </si>
  <si>
    <t>F7553677E1B60A4B26091C8006A87A09</t>
  </si>
  <si>
    <t>DESIDERIO</t>
  </si>
  <si>
    <t>85</t>
  </si>
  <si>
    <t>E76DC9B95ADC8EECBB4657F673BD3C8F</t>
  </si>
  <si>
    <t>BENAVIDES</t>
  </si>
  <si>
    <t>152887AE43E308CE155D72B6B4F090EF</t>
  </si>
  <si>
    <t>DB7001266E8210168D4DEB3D96839E57</t>
  </si>
  <si>
    <t>54303AA641E7DC5A2894166126E96CB1</t>
  </si>
  <si>
    <t>CDD17D92BAB273B60367330A4E7A82AC</t>
  </si>
  <si>
    <t>SANTA RUTH</t>
  </si>
  <si>
    <t>0077C2DDB25E268D0B6D9444A9BDB399</t>
  </si>
  <si>
    <t>1C7089B8CB8760CB552FFBC8489D8F38</t>
  </si>
  <si>
    <t>32FC2141B2C722B8812A21D909A6C7C7</t>
  </si>
  <si>
    <t>ESPITIA</t>
  </si>
  <si>
    <t>4330B3C80C89AC9B6B3CC0B89C40843E</t>
  </si>
  <si>
    <t>CESAR DAVID</t>
  </si>
  <si>
    <t>07C51212375B6B1206CD8F2549AA2D67</t>
  </si>
  <si>
    <t>FF235959B6971B5B4B1EFB325E01D8E7</t>
  </si>
  <si>
    <t>F87F95B2D61BB3F7920EBAB27C02BA7C</t>
  </si>
  <si>
    <t>ARISTEO</t>
  </si>
  <si>
    <t>ARENAL</t>
  </si>
  <si>
    <t>A1C5243EA42D62D49F4EEFE22936BAF9</t>
  </si>
  <si>
    <t>DULCE ALEJANDRA</t>
  </si>
  <si>
    <t>F9F896EC2EEB089BAB8A6E382F849378</t>
  </si>
  <si>
    <t>RICO</t>
  </si>
  <si>
    <t>7BFE9E9BC3AFC54100B8003A51DAC187</t>
  </si>
  <si>
    <t>481D023D02652B6C910D5ABEBFD27E54</t>
  </si>
  <si>
    <t>MARIA LUISA</t>
  </si>
  <si>
    <t>ADE040C5A435DA5565C79C121B5F23EE</t>
  </si>
  <si>
    <t>EMILIA</t>
  </si>
  <si>
    <t>A5C101DEBABAF31562D1A71616C951A6</t>
  </si>
  <si>
    <t>MARIA EUGENIA</t>
  </si>
  <si>
    <t>2C998A4C19856C22A00DC68557D89C4F</t>
  </si>
  <si>
    <t>MYRNA ERNESTINA</t>
  </si>
  <si>
    <t>CROCE</t>
  </si>
  <si>
    <t>C0F31489742D6947BD52D605AEB3FD4A</t>
  </si>
  <si>
    <t>GLORIA AIDA</t>
  </si>
  <si>
    <t>7A5F688FD7CF9ABBBDF80738F89E044D</t>
  </si>
  <si>
    <t>FABIOLA YOLANDA</t>
  </si>
  <si>
    <t>EF65DE86812BD3203FA0996878796BBF</t>
  </si>
  <si>
    <t>MARIA DE JESUS GABRI</t>
  </si>
  <si>
    <t>LANGO</t>
  </si>
  <si>
    <t>FA27200869C9C835338C41D46185C3AC</t>
  </si>
  <si>
    <t>49D3A1FEBCC6A9D8EAB16D3B5908745F</t>
  </si>
  <si>
    <t>ISIDRO</t>
  </si>
  <si>
    <t>9D7FF20DC36E7632B8095CC4C625F376</t>
  </si>
  <si>
    <t>FELICIANO</t>
  </si>
  <si>
    <t>B3FB2B5E57F0F6812B4C896F3CEC8BA3</t>
  </si>
  <si>
    <t>8264F020D67C83853C44870A381B9202</t>
  </si>
  <si>
    <t>MAYTE LUISA</t>
  </si>
  <si>
    <t>BELTRAN</t>
  </si>
  <si>
    <t>11CC72385DE2E515895367F4297B1458</t>
  </si>
  <si>
    <t>AMADO EMILIO</t>
  </si>
  <si>
    <t>5F85B1A5A865571F1087E0706A255472</t>
  </si>
  <si>
    <t>MATEO</t>
  </si>
  <si>
    <t>ZAPATA</t>
  </si>
  <si>
    <t>A043D1D50D13085BE36CD9582F25A3D6</t>
  </si>
  <si>
    <t>32C3E86A2CECB0061E111DA86FBD5C51</t>
  </si>
  <si>
    <t>D21EF7BFC2BBF9FF88D6A3E8BA14067D</t>
  </si>
  <si>
    <t>FCA7FB175BCB322668421C085DBFE80E</t>
  </si>
  <si>
    <t>CASIMIRA GUADALUPE</t>
  </si>
  <si>
    <t>8E114E3A10F29B61E2B7783B0A358F37</t>
  </si>
  <si>
    <t>350E7408917D9DDBC6DE3B00554E1A2B</t>
  </si>
  <si>
    <t>521D73CA547C3C1894822EA9FFE4D17F</t>
  </si>
  <si>
    <t>250390E94CF795D3FEF37EEDA424FCCA</t>
  </si>
  <si>
    <t>CUTBERTO</t>
  </si>
  <si>
    <t>E27674E70ACD642027EEB2A6EBF54BB7</t>
  </si>
  <si>
    <t>NALLELY</t>
  </si>
  <si>
    <t>F2C53FAF45ACBFF58F578D8AEA6ADDE8</t>
  </si>
  <si>
    <t>SAMUEL ALEJANDRO</t>
  </si>
  <si>
    <t>0CAD31F036D028EA94FAE95D7DA059EF</t>
  </si>
  <si>
    <t>EDF984C8677687B23392E72A6E91278A</t>
  </si>
  <si>
    <t>FRANCISCO MANUEL</t>
  </si>
  <si>
    <t>10FB51679830EDE45A8E2C796AE26E0A</t>
  </si>
  <si>
    <t>JUAN GABRIEL</t>
  </si>
  <si>
    <t>52A1AD4E4FDEFC5F2A98B181B08A6F40</t>
  </si>
  <si>
    <t>RAMIRO SANTIAGO</t>
  </si>
  <si>
    <t>4AEF580AD57140E2C8FE757A9B32F049</t>
  </si>
  <si>
    <t>MOGICA</t>
  </si>
  <si>
    <t>B60AB279EEA030F5EF785AFFFD9AB762</t>
  </si>
  <si>
    <t>0F095267DDCA12981276A066EF4D0BD5</t>
  </si>
  <si>
    <t>BD4C134BB74A5B5EEBD565C535CDB821</t>
  </si>
  <si>
    <t>B7EA4E1ECD75FEDC7D2B1FE21DF40505</t>
  </si>
  <si>
    <t>63AD6BD849C60354C1300AACE115DDB1</t>
  </si>
  <si>
    <t>JUAN ANTONIO</t>
  </si>
  <si>
    <t>A271F15828F6055B86C195BC2E004D5E</t>
  </si>
  <si>
    <t>CARLOS IVAN</t>
  </si>
  <si>
    <t>2E738AF8F64087F26C1AEB497536837C</t>
  </si>
  <si>
    <t>CRISTIAN EDUARDO</t>
  </si>
  <si>
    <t>F59B8356F75F5D6892C32163CB73E91F</t>
  </si>
  <si>
    <t>C901613E223A032891ACE0BE22072438</t>
  </si>
  <si>
    <t>4402313163DC2E8D211253D443C26207</t>
  </si>
  <si>
    <t>JUAN FERNANDO</t>
  </si>
  <si>
    <t>0ED2C6B8EFFAA8562C76F61A31A9C5DB</t>
  </si>
  <si>
    <t>MARTHA LUZ</t>
  </si>
  <si>
    <t>BDFB2BF29ACDE3E33EA7F21AA0F5423C</t>
  </si>
  <si>
    <t>9F31A12F424A5EEB55254FE91F83BB9B</t>
  </si>
  <si>
    <t>CAC19B7D701F87072D9F29627BD86DFD</t>
  </si>
  <si>
    <t>8A8E8188F96E5074058443FF0C9F89FD</t>
  </si>
  <si>
    <t>CINTYA ELIZABETH</t>
  </si>
  <si>
    <t>LABASTIDA</t>
  </si>
  <si>
    <t>E9AEE224CF08C5C785F2A0225484BAD2</t>
  </si>
  <si>
    <t>DD3617D82F77DFEE1FD8664A27822966</t>
  </si>
  <si>
    <t>JOSE EDHER</t>
  </si>
  <si>
    <t>JACINTO</t>
  </si>
  <si>
    <t>5CD2422BAC8C7215468738DCB5BD080E</t>
  </si>
  <si>
    <t>DULCE MICHELLE</t>
  </si>
  <si>
    <t>00AC839BAD46A83477D9158D9B72A47C</t>
  </si>
  <si>
    <t>CUATEPOTZO</t>
  </si>
  <si>
    <t>6809089CE0B3624DA6FA1E0A2410972F</t>
  </si>
  <si>
    <t>EDUARDO RICARDO</t>
  </si>
  <si>
    <t>F2128CF6BB70D91B5A89A95001D7707B</t>
  </si>
  <si>
    <t>VICTORINO</t>
  </si>
  <si>
    <t>80896B0D225D7C1677418F5EF2D1FE48</t>
  </si>
  <si>
    <t>D56CC27941F1AA1DE869874F8C8E6842</t>
  </si>
  <si>
    <t>B1D16E81FFC8376A2F82A483B8BE8C37</t>
  </si>
  <si>
    <t>FAUSTO ZACARIAS</t>
  </si>
  <si>
    <t>5A91A952F9FA5D647A28352AEE633FEA</t>
  </si>
  <si>
    <t>B1A27D9F52C06B32EA9E6BC50DB0F39E</t>
  </si>
  <si>
    <t>URIBE</t>
  </si>
  <si>
    <t>99494EB79422DB714A891A5AAA81EF25</t>
  </si>
  <si>
    <t>C5485D35C5D00285E9BE987E458F600D</t>
  </si>
  <si>
    <t>LUCIA</t>
  </si>
  <si>
    <t>PEREDO</t>
  </si>
  <si>
    <t>88</t>
  </si>
  <si>
    <t>6ED8724DE8F0B6E51D9CA078AEDCA023</t>
  </si>
  <si>
    <t>0FD7C2DAC45D212A50B0B934648B4DCD</t>
  </si>
  <si>
    <t>DEE9BAABF13AB937BC912A666D1D9C59</t>
  </si>
  <si>
    <t>PAZ</t>
  </si>
  <si>
    <t>4660C34EBABFA4AB1EB0A613AF96C787</t>
  </si>
  <si>
    <t>ARMANDO</t>
  </si>
  <si>
    <t>42F6CA16E1DEC2AA31FA3BB2AC41753B</t>
  </si>
  <si>
    <t>770E8CB51C306EB4E24E27C612F8F12A</t>
  </si>
  <si>
    <t>DIONICIA</t>
  </si>
  <si>
    <t>301F0BDDAE2CA88347409C02773AA351</t>
  </si>
  <si>
    <t>6003FA2B06C314E8BC2E11B8B6BBDE0F</t>
  </si>
  <si>
    <t>MARGARITA</t>
  </si>
  <si>
    <t>MANZANO</t>
  </si>
  <si>
    <t>B63F0F6C25F789C5AE0F9C02FB769671</t>
  </si>
  <si>
    <t>LIVE</t>
  </si>
  <si>
    <t>CARDENAS</t>
  </si>
  <si>
    <t>067A924D31C75D384F53A131AD66D5DE</t>
  </si>
  <si>
    <t>JUSTINIANO</t>
  </si>
  <si>
    <t>B97A91CEE191F22241FFCAF4B11C85CD</t>
  </si>
  <si>
    <t>620E837D72F36FC1C2C5126DCF579E31</t>
  </si>
  <si>
    <t>D236148F7B66BCCCBCB10291B9C5A67C</t>
  </si>
  <si>
    <t>BARTOLOME</t>
  </si>
  <si>
    <t>A2792E3BF24B144719C21ED34396AD0C</t>
  </si>
  <si>
    <t>MARINO</t>
  </si>
  <si>
    <t>LARIOS</t>
  </si>
  <si>
    <t>570B2830DF47EB8DF554DB518EE935E0</t>
  </si>
  <si>
    <t>0D39BC48B29D21EF3D1506E2E114B86B</t>
  </si>
  <si>
    <t>4D0D3EA2DDE13E347508510C616D3F28</t>
  </si>
  <si>
    <t>GACHUZ</t>
  </si>
  <si>
    <t>DEF3D3618F6F6D998CCE3E9EBB5F6F7B</t>
  </si>
  <si>
    <t>VIEJO</t>
  </si>
  <si>
    <t>E1A73AC95EDAA19A99368A82717F8A9A</t>
  </si>
  <si>
    <t>ELIA</t>
  </si>
  <si>
    <t>2FAD5D6FDEE6C9290E1C1DA2E4594919</t>
  </si>
  <si>
    <t>SILVIA PATRICIA</t>
  </si>
  <si>
    <t>ALMEIDA</t>
  </si>
  <si>
    <t>2CC042828C546B5DA5FAF1A0ACC15BE2</t>
  </si>
  <si>
    <t>061329A4B43C1DEF81E0690F2BFDD526</t>
  </si>
  <si>
    <t>YUNUHEN ARIANNA</t>
  </si>
  <si>
    <t>HUERTA</t>
  </si>
  <si>
    <t>0AD8E8033F8F6DB9BCFEF045E7D4A037</t>
  </si>
  <si>
    <t>51267602CB4E01483AC4FA736A84CF16</t>
  </si>
  <si>
    <t>JUAN LIBORIO</t>
  </si>
  <si>
    <t>758741DB84A5C8A3E55624567E225844</t>
  </si>
  <si>
    <t>UBALDO PASCUAL</t>
  </si>
  <si>
    <t>E3434C012E8C6E77D0998C8AC5D02413</t>
  </si>
  <si>
    <t>3C5DD45CE4B62BE1B266E300F8B391F7</t>
  </si>
  <si>
    <t>PABLO SERGIO</t>
  </si>
  <si>
    <t>E6255CE1FC1FBBE08FB7B38269859318</t>
  </si>
  <si>
    <t>MISAEL</t>
  </si>
  <si>
    <t>D4BCB6E19CBD8D63075090E86E87C61F</t>
  </si>
  <si>
    <t>ARCINIEGA</t>
  </si>
  <si>
    <t>2BF74BD03A9A9E28767CED67B3E7DF7B</t>
  </si>
  <si>
    <t>9C88557C2216B68539CEACE6F0167755</t>
  </si>
  <si>
    <t>JUAN ALFONSO</t>
  </si>
  <si>
    <t>16CFD1BE8A4AC02CF846A904BC6BDE83</t>
  </si>
  <si>
    <t>C856C7E778B893DE78AE3E6D1644D91C</t>
  </si>
  <si>
    <t>07EF39C9C8886CAB1D689458526B495B</t>
  </si>
  <si>
    <t>AREVALO</t>
  </si>
  <si>
    <t>9EB4BA82C96F3DB733583805C400F470</t>
  </si>
  <si>
    <t>10E52AC6F02BC00FFD0B5F617E06218C</t>
  </si>
  <si>
    <t>MOEDANO</t>
  </si>
  <si>
    <t>A90505FBACFCA8976CED9E617A524AF7</t>
  </si>
  <si>
    <t>RAYMUNDO</t>
  </si>
  <si>
    <t>0A235349327163521652060A279B613F</t>
  </si>
  <si>
    <t>PRISCILIANO CARLOS</t>
  </si>
  <si>
    <t>A98E51A4AB4348398B673971AA8995D3</t>
  </si>
  <si>
    <t>57CA789C21C389CC9D351E8D47C191D6</t>
  </si>
  <si>
    <t>DAE70882711EDB8B44D7E113B1560B4E</t>
  </si>
  <si>
    <t>0510A0242E07DD764F05CBF54FDFE7CF</t>
  </si>
  <si>
    <t>BENITO CASIANO</t>
  </si>
  <si>
    <t>SARRAGA</t>
  </si>
  <si>
    <t>EBC79776363936278B835F861C0DC487</t>
  </si>
  <si>
    <t>JOAQUIN</t>
  </si>
  <si>
    <t>8C97CED2279E3B13EDF916D7D951D2B7</t>
  </si>
  <si>
    <t>OLIVIA</t>
  </si>
  <si>
    <t>F3CBB35F54163051EE47E650299EA41A</t>
  </si>
  <si>
    <t>80A5592ABDDD179EB1FE7D23C5D01E18</t>
  </si>
  <si>
    <t>D855B03A01EB99E35057189652054819</t>
  </si>
  <si>
    <t>5D4692017AD4F8454D6162E2B9E7B16E</t>
  </si>
  <si>
    <t>VIANEY</t>
  </si>
  <si>
    <t>94DE4039895B788664A78DA96835F012</t>
  </si>
  <si>
    <t>F2769BFC54C6CED8B4A6FA7049765864</t>
  </si>
  <si>
    <t>2058649A1D48E99BAB4066CA2EF2B84E</t>
  </si>
  <si>
    <t>5EEEF3C55718D031FF6EEC3836A45F4E</t>
  </si>
  <si>
    <t>REYES ERASMO</t>
  </si>
  <si>
    <t>53687D69FD3B22AAA2E0BC28A954BFE2</t>
  </si>
  <si>
    <t>E3B1D7F2156BCF5E315D47B52237701D</t>
  </si>
  <si>
    <t>MANRRIQUE</t>
  </si>
  <si>
    <t>BFB2CF494C9D385246D6CD95C1648585</t>
  </si>
  <si>
    <t>CRISTINA CONSUELO</t>
  </si>
  <si>
    <t>0ED2639D89D7B971788BBDDE97E3EBDF</t>
  </si>
  <si>
    <t>MONTSERRAT</t>
  </si>
  <si>
    <t>RACINE</t>
  </si>
  <si>
    <t>45ECC40F8A9784E6F5085757EDEBD2BC</t>
  </si>
  <si>
    <t>ESTHER</t>
  </si>
  <si>
    <t>8D7FD36613557CD3FB5F2C17BDD4227F</t>
  </si>
  <si>
    <t>JOSE DANIEL</t>
  </si>
  <si>
    <t>98B5650E366FA1B981C9A5640A1A9EC8</t>
  </si>
  <si>
    <t>32DF292DFB9BD0380760B2EBC6D20A80</t>
  </si>
  <si>
    <t>AQUILINO</t>
  </si>
  <si>
    <t>SANTANA</t>
  </si>
  <si>
    <t>1FEBCA6EC4E101F90C61C58B1C2CC7A1</t>
  </si>
  <si>
    <t>GRISELL</t>
  </si>
  <si>
    <t>42526C670E9EC08F697761D8417BD75F</t>
  </si>
  <si>
    <t>6AB37C5454B33DAFD681E0868D3E131A</t>
  </si>
  <si>
    <t>85AC902A0972963B18392080EC3BFD97</t>
  </si>
  <si>
    <t>9E7EC50F2D53DE6A844D4F972A606312</t>
  </si>
  <si>
    <t>146C0BC87524E1C02B8E105EF787ED92</t>
  </si>
  <si>
    <t>AE55725620CEDDA8957D01DF5DA2249C</t>
  </si>
  <si>
    <t>25C6EC9A33F7DA96C2104F24B76B19EC</t>
  </si>
  <si>
    <t>2918986B976B50FB57886624C5D271BF</t>
  </si>
  <si>
    <t>SOCORRO ISMAEL</t>
  </si>
  <si>
    <t>ALVIDREZ</t>
  </si>
  <si>
    <t>BD4CD9D2683221DAD5EDE9DA81D12F85</t>
  </si>
  <si>
    <t>ELIAS</t>
  </si>
  <si>
    <t>384F13FE7BCF3A9D58A78FD5146223AB</t>
  </si>
  <si>
    <t>AMADO</t>
  </si>
  <si>
    <t>FE6D7F6E65BABD712FC3F43A117D6290</t>
  </si>
  <si>
    <t>019360E7BCC14177CD7BBA7C686151A1</t>
  </si>
  <si>
    <t>1D8DECF5D1B835642568ACCDCA60E4A3</t>
  </si>
  <si>
    <t>MARIA ADRIANA</t>
  </si>
  <si>
    <t>1AABB5840404510FAF407EBA0FA0B87E</t>
  </si>
  <si>
    <t>C5A97DD8380EC3B69219AFDA593CE207</t>
  </si>
  <si>
    <t>D025C6E6F29DBF432B193179CA09B257</t>
  </si>
  <si>
    <t>EC6B3CDE5EF05A28DBB5B8B58729026A</t>
  </si>
  <si>
    <t>SENOBIO</t>
  </si>
  <si>
    <t>EAB7B87B09969CCEAF9268DC7DDB0727</t>
  </si>
  <si>
    <t>REYNALDO</t>
  </si>
  <si>
    <t>7B93666471D9B5FDB5213AFE8593555D</t>
  </si>
  <si>
    <t>MALANCO</t>
  </si>
  <si>
    <t>C15768C0418C2A64F92BF8C52C857447</t>
  </si>
  <si>
    <t>7DBB02D23649842256D5346FFD9EBE9F</t>
  </si>
  <si>
    <t>FELIPE RAUL</t>
  </si>
  <si>
    <t>277F47F166FFBF87516238703D146300</t>
  </si>
  <si>
    <t>BERNARDO</t>
  </si>
  <si>
    <t>LECHUGA</t>
  </si>
  <si>
    <t>986BEEA3E36F189DD0EF3761CC657393</t>
  </si>
  <si>
    <t>ROSARIO</t>
  </si>
  <si>
    <t>D69AE40AC47899B4AA265C7C458C06E9</t>
  </si>
  <si>
    <t>5B2755CFEF6682EC40760BBC699F9155</t>
  </si>
  <si>
    <t>VIGUERAS</t>
  </si>
  <si>
    <t>0202F6B6A3548EA18A8DE025F9E8C434</t>
  </si>
  <si>
    <t>ENRIQUEZ</t>
  </si>
  <si>
    <t>CRESCENCIO</t>
  </si>
  <si>
    <t>AF1245F6A8983A5D0A38C9CE45C986F5</t>
  </si>
  <si>
    <t>D6A0D341DBD47DD87DA9FD70B2672C33</t>
  </si>
  <si>
    <t>2FB983447688E861EEB8A17E847B4492</t>
  </si>
  <si>
    <t>E87438D27C1F29CB57FE03F905B9BDE2</t>
  </si>
  <si>
    <t>CIPRIANO</t>
  </si>
  <si>
    <t>2AF6029A4320DB54744242E132AC8EDB</t>
  </si>
  <si>
    <t>JAIME</t>
  </si>
  <si>
    <t>B778F514BF64E61B75B99C10F474F5BE</t>
  </si>
  <si>
    <t>2D77921811C7F40C28C8352A78ACBF90</t>
  </si>
  <si>
    <t>2E0BB98D8F91415EB0F33EABB207234A</t>
  </si>
  <si>
    <t>BFD7FA5BFEA4E2D0FE29BFF19D824C27</t>
  </si>
  <si>
    <t>LEDEZMA</t>
  </si>
  <si>
    <t>3744556AA35E5989F57DB72447979582</t>
  </si>
  <si>
    <t>BENIGNO EDGARDO</t>
  </si>
  <si>
    <t>C596FBF09D2126BD058C416D39B4434F</t>
  </si>
  <si>
    <t>DOLORES FACUNDO</t>
  </si>
  <si>
    <t>0D566FC1A3E15DAEF03FCE815895679B</t>
  </si>
  <si>
    <t>086B5F1B095105C9143A060F08662F0A</t>
  </si>
  <si>
    <t>A50F8F78DA3CADC0C85EF995C307D23C</t>
  </si>
  <si>
    <t>CERVANDO</t>
  </si>
  <si>
    <t>FA13A9F01A4808883573EF22E4206D7C</t>
  </si>
  <si>
    <t>3215F5F2F2DAFF924CA61185579A1AAE</t>
  </si>
  <si>
    <t>8A43CFD0AFA5A6393C0D09721B17323B</t>
  </si>
  <si>
    <t>77</t>
  </si>
  <si>
    <t>07C52D8EADE97777B6897B3780FC64F1</t>
  </si>
  <si>
    <t>0ED165740274BF212772D95CFB71EBA8</t>
  </si>
  <si>
    <t>BF7960D3686C7CA7A63A448D0ED08DF0</t>
  </si>
  <si>
    <t>SAUL</t>
  </si>
  <si>
    <t>474C953A7DD171E70D018FB3799ECD32</t>
  </si>
  <si>
    <t>ZENAIDO</t>
  </si>
  <si>
    <t>D322465B72D12469811358B534D7D530</t>
  </si>
  <si>
    <t>DAVID JONATHAN</t>
  </si>
  <si>
    <t>E765AB7884DB52C50E8DCC92E887C4AE</t>
  </si>
  <si>
    <t>SILVERIO</t>
  </si>
  <si>
    <t>82885E32E71F096CA01210AF06AE89F1</t>
  </si>
  <si>
    <t>3C2FB7A42053175084082423D2744B6D</t>
  </si>
  <si>
    <t>A25AA85F8CA4B558B8436D3F49765CB6</t>
  </si>
  <si>
    <t>0D57EB38D125E20F7ED5249E90134428</t>
  </si>
  <si>
    <t>3323B1F6C104269E6A520531644638C3</t>
  </si>
  <si>
    <t>ANSELMO</t>
  </si>
  <si>
    <t>AC4E9D03906C56C2BCA616BA3F498F21</t>
  </si>
  <si>
    <t>GAMALIEL</t>
  </si>
  <si>
    <t>8C83030AF7D55A3D11E2916CDFADF82C</t>
  </si>
  <si>
    <t>ALEJO</t>
  </si>
  <si>
    <t>183C6ADE93CAC797797ED57DAA8997A1</t>
  </si>
  <si>
    <t>3995BD2A01ADA51B0106DFF4955B3579</t>
  </si>
  <si>
    <t>JOSE ENRIQUE</t>
  </si>
  <si>
    <t>BERZUNZA</t>
  </si>
  <si>
    <t>70B0ECFB7C0B5F23788BBEE3A2F75560</t>
  </si>
  <si>
    <t>JOSE DE JESUS</t>
  </si>
  <si>
    <t>B6B6BAA4C1FC76794F0438CDBF381779</t>
  </si>
  <si>
    <t>BLANCA</t>
  </si>
  <si>
    <t>EC3FDA1D43F0F30CB55D29D2A74A6551</t>
  </si>
  <si>
    <t>JUAN WILFRIDO</t>
  </si>
  <si>
    <t>653116F765828530E4BC11BB21D69800</t>
  </si>
  <si>
    <t>2AE987610DE0ADD49C6D555878F0575D</t>
  </si>
  <si>
    <t>AIDA MAGALY</t>
  </si>
  <si>
    <t>C59D26E78D5E4A588117189DA68EA3D6</t>
  </si>
  <si>
    <t>A67CF594E3C5F0176FCBF8A7450CB8E1</t>
  </si>
  <si>
    <t>SOLORZANO</t>
  </si>
  <si>
    <t>C4F32A5DC77A4691E25790AF99CCF685</t>
  </si>
  <si>
    <t>IRMA YOLANDA</t>
  </si>
  <si>
    <t>3D0F74F8CBEEDB7C9D4F18FB343B5E24</t>
  </si>
  <si>
    <t>E3D07EC3F56F68AD76C924707A42EF2C</t>
  </si>
  <si>
    <t>0F1EAF3CC976C455865705DF2676454B</t>
  </si>
  <si>
    <t>JUANA EDITH</t>
  </si>
  <si>
    <t>777F77724429310D7E0920580CFA2CF6</t>
  </si>
  <si>
    <t>3F8707DF746ECB3FA38B772B0780DFD7</t>
  </si>
  <si>
    <t>CLEOTILDE</t>
  </si>
  <si>
    <t>6FD1C336CFDF2B2E33AB2251D0623DA4</t>
  </si>
  <si>
    <t>SOCORRO</t>
  </si>
  <si>
    <t>B25374C0CA023C8613AE521ADF119E8D</t>
  </si>
  <si>
    <t>MARIA PILAR</t>
  </si>
  <si>
    <t>815F3A64EF258BDCBA2AB661BCC0F4EE</t>
  </si>
  <si>
    <t>MARISOL</t>
  </si>
  <si>
    <t>BFAC61CB1FF1CC3B6755FDD4E4FEB2E2</t>
  </si>
  <si>
    <t>MARIA DE JESUS</t>
  </si>
  <si>
    <t>9EEEFBD28320B3DAD429804731EC7C1B</t>
  </si>
  <si>
    <t>2C6FA951FDFC5E148D5BF4A45D3857E8</t>
  </si>
  <si>
    <t>RIVAS</t>
  </si>
  <si>
    <t>PIOQUINTO</t>
  </si>
  <si>
    <t>D13BE1DF5AF3EEFFE441497F6C760F46</t>
  </si>
  <si>
    <t>MARIA DEL ROSARIO</t>
  </si>
  <si>
    <t>82114B06B7E71CBE9EB0AEABFC0BD20E</t>
  </si>
  <si>
    <t>MA. GUADALUPE</t>
  </si>
  <si>
    <t>ESCOBEDO</t>
  </si>
  <si>
    <t>6B0E53FCE89AB257DEFB085666900FED</t>
  </si>
  <si>
    <t>64EE1540A4365CFD099FE39ED19CDFAD</t>
  </si>
  <si>
    <t>2C8E97719AD7D46EAEE6C3B3637EF356</t>
  </si>
  <si>
    <t>ESTHELA</t>
  </si>
  <si>
    <t>1C64DB8AC2D765D9C1D502A5108C09D4</t>
  </si>
  <si>
    <t>MARGARITO</t>
  </si>
  <si>
    <t>E7319749DE117C15501B41590EF6B3B9</t>
  </si>
  <si>
    <t>D0C54EF2A9FA2C75ACE092BCFCA34313</t>
  </si>
  <si>
    <t>SAN NICOLAS</t>
  </si>
  <si>
    <t>54416D4DC5CE5624A2ECD9EEDC6D2369</t>
  </si>
  <si>
    <t>E10A9915E94DB5361275339D1CD577F3</t>
  </si>
  <si>
    <t>956AFE6D918BFF1F8EA2901428019A03</t>
  </si>
  <si>
    <t>BELEN</t>
  </si>
  <si>
    <t>SUMANO</t>
  </si>
  <si>
    <t>1D4A08C358222B0C1C60C31C3D86791E</t>
  </si>
  <si>
    <t>ISIDRA</t>
  </si>
  <si>
    <t>NAJERA</t>
  </si>
  <si>
    <t>19BF63347299AE7F766CEE7D3DB21DCB</t>
  </si>
  <si>
    <t>B18608FB0C809DB676DE09B39793D2EC</t>
  </si>
  <si>
    <t>VERANO</t>
  </si>
  <si>
    <t>VENTURA</t>
  </si>
  <si>
    <t>8B7B56C2FAD5BE71B35039DADA114FE5</t>
  </si>
  <si>
    <t>4F3528B7164A9B90511BA8163665D33E</t>
  </si>
  <si>
    <t>LUIS MANUEL</t>
  </si>
  <si>
    <t>REGALADO</t>
  </si>
  <si>
    <t>C9A50C9F33F768D586ABC7BA40964E60</t>
  </si>
  <si>
    <t>B94CB477D81F5870F85F4736DBD088D6</t>
  </si>
  <si>
    <t>B199E1832F160E9E401E6D44FAFF5FAB</t>
  </si>
  <si>
    <t>406511C885D87F53430D72488D5064EF</t>
  </si>
  <si>
    <t>070F0798F40A4C11B3B8867964D381DE</t>
  </si>
  <si>
    <t>SILBERIA</t>
  </si>
  <si>
    <t>90DD1D79A8AAD99352C03FE17F01037B</t>
  </si>
  <si>
    <t>4BEAD669443C8EAEC65FEBAC353A05B4</t>
  </si>
  <si>
    <t>ARIEL</t>
  </si>
  <si>
    <t>1935AAF2EBC0EF07609607074AB8731F</t>
  </si>
  <si>
    <t>74A45BF6BE384FBB6D706E47EAA20DB8</t>
  </si>
  <si>
    <t>18D82F26D42B40C5FFB0C468AC6E45EC</t>
  </si>
  <si>
    <t>JUAN TOMAS</t>
  </si>
  <si>
    <t>7BB19B8ADB7267D5A945644535249E84</t>
  </si>
  <si>
    <t>FELIX</t>
  </si>
  <si>
    <t>D9A9F695BD63CBA4C03E493C2987E8B7</t>
  </si>
  <si>
    <t>MONTALVO</t>
  </si>
  <si>
    <t>9486D3587C33F155EFEB379735A10D29</t>
  </si>
  <si>
    <t>JESUS EDUARDO</t>
  </si>
  <si>
    <t>123BFE3ACA69116090357967EFCAE552</t>
  </si>
  <si>
    <t>JOSE LEONARDO</t>
  </si>
  <si>
    <t>C6C198B78842E72DF00F9EB1893234B1</t>
  </si>
  <si>
    <t>78916DAD7C7A8587FEDD8A98876D8B5D</t>
  </si>
  <si>
    <t>RAMONA</t>
  </si>
  <si>
    <t>D4464A269A46C3220FBC62789556D1BD</t>
  </si>
  <si>
    <t>A3FD298F63E8DE2D46354DD6B91BA2FD</t>
  </si>
  <si>
    <t>0218E3D17440AE8C098B5B153ED12CE0</t>
  </si>
  <si>
    <t>HUGO CESAR</t>
  </si>
  <si>
    <t>FAC5318019C65808F60D350C295E7D3A</t>
  </si>
  <si>
    <t>DCD57A0E6ACD4B2EF005E7B7523AA55C</t>
  </si>
  <si>
    <t>7058D0CFDC4468488070E2F4EEFF1187</t>
  </si>
  <si>
    <t>4ACB0747720C2F870270D875FD24B898</t>
  </si>
  <si>
    <t>734FCC75258BDF5B5F0EA1763A4E8736</t>
  </si>
  <si>
    <t>F7B2791F26FC3F32512EF5EB834FD1A7</t>
  </si>
  <si>
    <t>F275ECAAF8040C8242A8731907FD2F63</t>
  </si>
  <si>
    <t>FABIOLA</t>
  </si>
  <si>
    <t>B9BD385C47EF3E2788EB562ACA8DFCBB</t>
  </si>
  <si>
    <t>987A05E71A6A4E8013869E23DACF9D00</t>
  </si>
  <si>
    <t>88C7F9AF3C9A6442EF96000A5D451FFC</t>
  </si>
  <si>
    <t>CHAGOYA</t>
  </si>
  <si>
    <t>3B9080A825F7950D5D0DA42EF4C7CE63</t>
  </si>
  <si>
    <t>ALEJANDRO EUGENIO</t>
  </si>
  <si>
    <t>CFFE91D58F55FAE01E5E2DFC02B0FEAA</t>
  </si>
  <si>
    <t>E3547E161BD8F9921CBBC41D1B738B3E</t>
  </si>
  <si>
    <t>8FF8679BDAE88AEAE5D1CD0D417323AB</t>
  </si>
  <si>
    <t>MARIN</t>
  </si>
  <si>
    <t>CD940BDEC9E2751D3F284902951C48AE</t>
  </si>
  <si>
    <t>YOLANDA JOSEFINA</t>
  </si>
  <si>
    <t>BARCENA</t>
  </si>
  <si>
    <t>E86B0CD062CEC1D9BA777C58FFFAFB86</t>
  </si>
  <si>
    <t>04E2BF295A00D438E304F5CDAAECD2DA</t>
  </si>
  <si>
    <t>MARIA CONCEPCION</t>
  </si>
  <si>
    <t>10AB43517CF0371F015786956D1EC596</t>
  </si>
  <si>
    <t>FILIBERTO</t>
  </si>
  <si>
    <t>B69698F6CF4CC4E2B7F8C1F42FD35278</t>
  </si>
  <si>
    <t>GELACIA</t>
  </si>
  <si>
    <t>DE ROA</t>
  </si>
  <si>
    <t>GALARCE</t>
  </si>
  <si>
    <t>B96DFE23DD71B963597BA2D2D38F709C</t>
  </si>
  <si>
    <t>ALICIA KARINA</t>
  </si>
  <si>
    <t>C85CCA6F98D4D5D485F91C13873A088B</t>
  </si>
  <si>
    <t>HEREDIA</t>
  </si>
  <si>
    <t>11CCF25369DBAF2BB2307E0E6F171A23</t>
  </si>
  <si>
    <t>72AD343F76F225955BFF1C58CAEB0C06</t>
  </si>
  <si>
    <t>ERICKA YADIRA</t>
  </si>
  <si>
    <t>MONTERDE</t>
  </si>
  <si>
    <t>81B335CF74BAE7C05EA202D92EB1B583</t>
  </si>
  <si>
    <t>ADRIANA DEL CONSUELO</t>
  </si>
  <si>
    <t>8E490F5A591A02466BFDB20FA4FDB6B9</t>
  </si>
  <si>
    <t>DDDAB5F2788DAEBE21753809392E5526</t>
  </si>
  <si>
    <t>AC07A7BBB0D8A7DB1CBEDB9C933BC12D</t>
  </si>
  <si>
    <t>EE677F83EEAD332EB70B28D5A0D8516A</t>
  </si>
  <si>
    <t>MARIA GUADALUPE MINERVA</t>
  </si>
  <si>
    <t>509EE74356416CAB2C8D1B26A32F1764</t>
  </si>
  <si>
    <t>8B97D5E065CCDF57A5A677EE1B8F9D30</t>
  </si>
  <si>
    <t>BARRIOS</t>
  </si>
  <si>
    <t>18B523534326352D130F70A2DE584195</t>
  </si>
  <si>
    <t>33CB7041551227CBA00EAEF7B34E3BC9</t>
  </si>
  <si>
    <t>CC27C84604377C32A66CFE29731D356C</t>
  </si>
  <si>
    <t>209B87F4DC872F94D99C6B87ED131FB1</t>
  </si>
  <si>
    <t>BA13C7E35DA0C8D6FA4FCCF1DC5865CF</t>
  </si>
  <si>
    <t>CONCEPCION</t>
  </si>
  <si>
    <t>6A8B7CEECF20AF2B576C95581CA001EC</t>
  </si>
  <si>
    <t>LIBORIA</t>
  </si>
  <si>
    <t>5DFD5A47E77E18FAA75477994DC26DAA</t>
  </si>
  <si>
    <t>C833445D72C7864A7EA960D9DBF11000</t>
  </si>
  <si>
    <t>808017B01539068C03506E080C2761A9</t>
  </si>
  <si>
    <t>GUILLERMO FERNANDO</t>
  </si>
  <si>
    <t>067967A755FB53518D2216D3D55F25E1</t>
  </si>
  <si>
    <t>MARCOS AURELIO</t>
  </si>
  <si>
    <t>VITE</t>
  </si>
  <si>
    <t>A7E48A6F8824CB03C398399F2443C705</t>
  </si>
  <si>
    <t>CB9FD2B775B54543BB88C751BB39080A</t>
  </si>
  <si>
    <t>984A5A162618917C043FF5AA1E477E28</t>
  </si>
  <si>
    <t>CAMPERO</t>
  </si>
  <si>
    <t>95041E96C1D381C84CAA61CAD566CE94</t>
  </si>
  <si>
    <t>RODRIGO</t>
  </si>
  <si>
    <t>0FF2228A3CCEBDF0B279A65887B13E33</t>
  </si>
  <si>
    <t>EDWARD</t>
  </si>
  <si>
    <t>MAZZOCO</t>
  </si>
  <si>
    <t>494A025787034C4E3FF6A702488B682F</t>
  </si>
  <si>
    <t>HAMIND</t>
  </si>
  <si>
    <t>01E353945653B90C063818C4D6944736</t>
  </si>
  <si>
    <t>JESSICA LILIANA</t>
  </si>
  <si>
    <t>92B136DDA3432D3DB1CA3DEB23A0F860</t>
  </si>
  <si>
    <t>AVELINO</t>
  </si>
  <si>
    <t>5D421254F7C20A396AE1FCE26687F379</t>
  </si>
  <si>
    <t>49A3CD7EBA8321C70DE55BF5A9472DB4</t>
  </si>
  <si>
    <t>CELSO</t>
  </si>
  <si>
    <t>CENOBIO</t>
  </si>
  <si>
    <t>5132C51B4D22575C270F549908421783</t>
  </si>
  <si>
    <t>CIRILO</t>
  </si>
  <si>
    <t>52C886C718212D9DF520281E509C6E4C</t>
  </si>
  <si>
    <t>EUDOCIO</t>
  </si>
  <si>
    <t>00134E3EF3E1E2F8EFCC2F74703C50A6</t>
  </si>
  <si>
    <t>BD6343AE65F082747C1F22F57C852C89</t>
  </si>
  <si>
    <t>LEONEL</t>
  </si>
  <si>
    <t>634534DCE2398D84ECDEDDBBFB9E00C1</t>
  </si>
  <si>
    <t>10333E438FC55216F72BDB01C403BC23</t>
  </si>
  <si>
    <t>F4F1F6456C006F0ACF1D6C35BD96A8B2</t>
  </si>
  <si>
    <t>51691F5A65FC0F5C3FA6A8BA757385DD</t>
  </si>
  <si>
    <t>44E80C2F7262C02084F8F33D305703D7</t>
  </si>
  <si>
    <t>A3C2041631F3315AEEA5157781A335C6</t>
  </si>
  <si>
    <t>B50D93FC69E853260420F0845A92190D</t>
  </si>
  <si>
    <t>5F18F1D784B3D6D99D6BDE53E2738125</t>
  </si>
  <si>
    <t>D01B9AEFEAB3746EC30915844AAAEDA8</t>
  </si>
  <si>
    <t>FB33EFE491CD33340BF95A48991E2A29</t>
  </si>
  <si>
    <t>DOMINGO</t>
  </si>
  <si>
    <t>5AF11642ABF202B42647BEAAEC47BFE1</t>
  </si>
  <si>
    <t>5B9657FAC074C9165684301878C37DA1</t>
  </si>
  <si>
    <t>A7D2C276ACBA09D7F0155772625A36CF</t>
  </si>
  <si>
    <t>SIXTO GUADALUPE</t>
  </si>
  <si>
    <t>EBD29751C961FE3512EA8766449FC561</t>
  </si>
  <si>
    <t>MARIA MARLEN</t>
  </si>
  <si>
    <t>E67FC7B94CFAC8A8CE675036E51BF108</t>
  </si>
  <si>
    <t>B189451B3EF00DA0B4596627F0BC0484</t>
  </si>
  <si>
    <t>86F386AD64E9703BC14926D718611778</t>
  </si>
  <si>
    <t>BEATRIZ ADRIANA</t>
  </si>
  <si>
    <t>EFCE69539FF2B36253E565AE8C253F2A</t>
  </si>
  <si>
    <t>369AA6FE0FBAC94BF51D8E0CE60DAE5C</t>
  </si>
  <si>
    <t>MARCE ITZE</t>
  </si>
  <si>
    <t>CC723CA94D137D90A2024D33DBE51F51</t>
  </si>
  <si>
    <t>ISAURA MARINTHIA</t>
  </si>
  <si>
    <t>MORAN</t>
  </si>
  <si>
    <t>8100AA315B7CB0AC6798B1B0014CBA8C</t>
  </si>
  <si>
    <t>4C574C89295A924F0F4B5328B398D83A</t>
  </si>
  <si>
    <t>861A839162C04AC28509E0666EEFF058</t>
  </si>
  <si>
    <t>E908CDCA501E451541563BA39C26E7EF</t>
  </si>
  <si>
    <t>BD76AEEA51DC9F27F17954424B5ED2D4</t>
  </si>
  <si>
    <t>3565581AEBE58C9CB1771B6649B33EDE</t>
  </si>
  <si>
    <t>4D1B999765D1DAABB1670B8EC68CE360</t>
  </si>
  <si>
    <t>D8E40E1A05DD405E84857D45712033D7</t>
  </si>
  <si>
    <t>HINOJOSA</t>
  </si>
  <si>
    <t>D4C6369CA54A24A568195CB026E1EC1A</t>
  </si>
  <si>
    <t>4543FE23D3DD0849268A3F6CA5318D17</t>
  </si>
  <si>
    <t>AEAA01A5F35468ACE2970AFCD8D03440</t>
  </si>
  <si>
    <t>LIZZETH</t>
  </si>
  <si>
    <t>AVILES</t>
  </si>
  <si>
    <t>AD7A8A9CCF3420539DB9E8AC89BE7D44</t>
  </si>
  <si>
    <t>250FDEE9FB56FB77862D4660E304D6DB</t>
  </si>
  <si>
    <t>MICAELA</t>
  </si>
  <si>
    <t>PANTOJA</t>
  </si>
  <si>
    <t>8EECA54EA520A22554D9B345DBC7C0DA</t>
  </si>
  <si>
    <t>922D7D22AF6A8313359024C952C337E0</t>
  </si>
  <si>
    <t>BEDFD5E7B864BC22DB48F9A000980AF5</t>
  </si>
  <si>
    <t>JULIO OMAR</t>
  </si>
  <si>
    <t>E9B4594D2E8596E330D0085D5C2FB66D</t>
  </si>
  <si>
    <t>CF59147C96402C6C1DF028D1B7417E80</t>
  </si>
  <si>
    <t>FRUCTUOSO</t>
  </si>
  <si>
    <t>VITAL</t>
  </si>
  <si>
    <t>CA820A6441358EDE91C0CF5D760A569A</t>
  </si>
  <si>
    <t>185E065AE9D9BCAB82B598EC203367D1</t>
  </si>
  <si>
    <t>49EBC3B73E07353AE4FE8400C2739784</t>
  </si>
  <si>
    <t>E0D7636F70B3E21F4E01C614FED264E5</t>
  </si>
  <si>
    <t>J. LEONEL</t>
  </si>
  <si>
    <t>57BF5E3522F296D44E03D56A393F669F</t>
  </si>
  <si>
    <t>EC15E6F339810A2DFA20FD2DFD8186C5</t>
  </si>
  <si>
    <t>CAMERINO</t>
  </si>
  <si>
    <t>5C76FC0D72D283B351C5A645D2EDED20</t>
  </si>
  <si>
    <t>BALDOMERO</t>
  </si>
  <si>
    <t>BCE7BB603543CADA2FE70B2B1FFFD842</t>
  </si>
  <si>
    <t>49AAD7B3B13513030954A05602DC10AA</t>
  </si>
  <si>
    <t>JOSE LUIS SIXTO</t>
  </si>
  <si>
    <t>2539602416FCE0FD7E76B7D13BA616F1</t>
  </si>
  <si>
    <t>74FA381DD2478A25CD1DEF5A678DBFF5</t>
  </si>
  <si>
    <t>9360451100ED813809F6854E39B00A77</t>
  </si>
  <si>
    <t>E2D32347210D91B5EEC95D42193E8B41</t>
  </si>
  <si>
    <t>6F54E03D758C602BB14FB5F5461E40B8</t>
  </si>
  <si>
    <t>4473140BC6D360C268BDF22E047AEFDE</t>
  </si>
  <si>
    <t>IGNACIA</t>
  </si>
  <si>
    <t>C58C2AD676CF20CBDEA29D4112D111EE</t>
  </si>
  <si>
    <t>FLAVIO</t>
  </si>
  <si>
    <t>F97749363BBB4BD4C17C75A0FFA786C9</t>
  </si>
  <si>
    <t>47FA64109664F60F831FA24EBF6BD052</t>
  </si>
  <si>
    <t>48FC61394B5B831ACC5654DD85E53CF2</t>
  </si>
  <si>
    <t>C8AB8ED9040F216A1A0AA6CC231629EC</t>
  </si>
  <si>
    <t>8FF09E9CC2B7930FAD2262E8371316D6</t>
  </si>
  <si>
    <t>CARBAJAL</t>
  </si>
  <si>
    <t>1A2BC04FBEC0A20413052632DCADAFB1</t>
  </si>
  <si>
    <t>JESUS ALEJANDRO</t>
  </si>
  <si>
    <t>9F170F4A67BB71AEB501C68FE3882B3A</t>
  </si>
  <si>
    <t>MARIO NOE</t>
  </si>
  <si>
    <t>8D8057C1D511468510696CD3612AAA40</t>
  </si>
  <si>
    <t>ALDO REY</t>
  </si>
  <si>
    <t>1E166A9164CDE1DF70184FFA258395B7</t>
  </si>
  <si>
    <t>VALLEROJO</t>
  </si>
  <si>
    <t>D8CBE3997EE82AB44E5737EC867BD6E8</t>
  </si>
  <si>
    <t>VIVIANA</t>
  </si>
  <si>
    <t>DB43E98AE1196416BFDC9E2712739B21</t>
  </si>
  <si>
    <t>JOAQUINA</t>
  </si>
  <si>
    <t>74923814F6B3E6E6F3FC65483E6E15F1</t>
  </si>
  <si>
    <t>3EBF1142582881BDCE8643697F265AC5</t>
  </si>
  <si>
    <t>ANGELICA</t>
  </si>
  <si>
    <t>3CAEE47A4AE514F3C0277DE55EFE270C</t>
  </si>
  <si>
    <t>24C84C12B211448FA67D48BE27B4536E</t>
  </si>
  <si>
    <t>GUILLERMINA</t>
  </si>
  <si>
    <t>4BEA9191A7202BAD26540958388AAF11</t>
  </si>
  <si>
    <t>078B30D2937D9AA3A5F324B9C2FBBB73</t>
  </si>
  <si>
    <t>ZABDIEL</t>
  </si>
  <si>
    <t>90797332D19F7F66CDD2F09ED2650EF3</t>
  </si>
  <si>
    <t>8A26166B5A5ED92A7EF2EB46D49A1435</t>
  </si>
  <si>
    <t>EEED596ABC79FCAE6228EF28B1F0BB5D</t>
  </si>
  <si>
    <t>IRMA FABIOLA</t>
  </si>
  <si>
    <t>3C4986627664A4DE8B8A48987B88E848</t>
  </si>
  <si>
    <t>JHONY RONALD</t>
  </si>
  <si>
    <t>E475A83C8AAD5F7D21D131A24AA9C14C</t>
  </si>
  <si>
    <t>DE LA CRUZ</t>
  </si>
  <si>
    <t>F51515F845BDE3B0404FA431E3B01A63</t>
  </si>
  <si>
    <t>ELISEO</t>
  </si>
  <si>
    <t>ARAU</t>
  </si>
  <si>
    <t>0EC29A98364ECDF844D6A803D8AFF304</t>
  </si>
  <si>
    <t>ARAO</t>
  </si>
  <si>
    <t>FDB2C4AFCF07670067E5E2AFF7488D7E</t>
  </si>
  <si>
    <t>LEONARDO</t>
  </si>
  <si>
    <t>9111EB373171ECADE4A4820B742F5A00</t>
  </si>
  <si>
    <t>8922548064CDAD360CC378FF72790009</t>
  </si>
  <si>
    <t>3592F50E784E59711D2FB3B358E79750</t>
  </si>
  <si>
    <t>20AEED8CA2699AF57F420811BAC33306</t>
  </si>
  <si>
    <t>65BC3C858F9FA3D0C6668BE1D3EE69F0</t>
  </si>
  <si>
    <t>EFD676DD8130948E35E4774B02E90CC6</t>
  </si>
  <si>
    <t>SANDRA LETICIA</t>
  </si>
  <si>
    <t>GONSEN</t>
  </si>
  <si>
    <t>854CA39167978193CDCD9C979A518D1B</t>
  </si>
  <si>
    <t>7CD32D212085A429E99931F2A02FCF29</t>
  </si>
  <si>
    <t>2BCDD91D3D31641763F787C66B9B3D43</t>
  </si>
  <si>
    <t>E96C2DF3F8C293FBBBDDA99C26FB5A78</t>
  </si>
  <si>
    <t>MARIA PATRICIA</t>
  </si>
  <si>
    <t>2BBC32DD1A825AC36CE30EBB0D026F70</t>
  </si>
  <si>
    <t>FLORINA</t>
  </si>
  <si>
    <t>TIERRAFRIA</t>
  </si>
  <si>
    <t>9DF635D6F73065922988DB4C9D77FCF3</t>
  </si>
  <si>
    <t>CALISTRO</t>
  </si>
  <si>
    <t>C379E7BF520448C64068B910EDAEAB02</t>
  </si>
  <si>
    <t>COVARRUBIAS</t>
  </si>
  <si>
    <t>8E117D9694872EF098485DD1CE8CD1EB</t>
  </si>
  <si>
    <t>160CD39F617CD96BDC803F3D74975971</t>
  </si>
  <si>
    <t>PONCE</t>
  </si>
  <si>
    <t>B84028A32CBD272D0F0F0A4CC7CEC1B5</t>
  </si>
  <si>
    <t>573DAB6EFD9E807D5BEC230EAF631F06</t>
  </si>
  <si>
    <t>NEMORIO</t>
  </si>
  <si>
    <t>FAE31EE848445590B8596935F33AD142</t>
  </si>
  <si>
    <t>JESUS HILARIO</t>
  </si>
  <si>
    <t>141AA2706206A22BDC1CD58D3A7645E0</t>
  </si>
  <si>
    <t>C5ED540D84C02F0D638135D62A8BCCF7</t>
  </si>
  <si>
    <t>38597E67AEEA03C82657B890B5DBCCB4</t>
  </si>
  <si>
    <t>14AD3B101D5FFD371D40465D5A337360</t>
  </si>
  <si>
    <t>SAN JUAN</t>
  </si>
  <si>
    <t>99D319C1728C9DD2F1BC91D4FA1AD2B6</t>
  </si>
  <si>
    <t>CRESENCIO</t>
  </si>
  <si>
    <t>4A505D97FDD83B18A85B27AE81208DAA</t>
  </si>
  <si>
    <t>159106D10313E3B69526A919344DDFE0</t>
  </si>
  <si>
    <t>95EC22BA7CFD6FBCBA615E5BF579A8F7</t>
  </si>
  <si>
    <t>DC5F7F0E0D256E7A85A0318A2A91866D</t>
  </si>
  <si>
    <t>ESPERANZA</t>
  </si>
  <si>
    <t>AYRES</t>
  </si>
  <si>
    <t>58399A5792E1B56FE2637045307CBF05</t>
  </si>
  <si>
    <t>REGULO</t>
  </si>
  <si>
    <t>96A3B643569427E0671DA0BF1DE883C9</t>
  </si>
  <si>
    <t>43D7D3ED216A8316B430054EF73E1382</t>
  </si>
  <si>
    <t>F6CDE9916219622F5DED2DC2C7EED18A</t>
  </si>
  <si>
    <t>MATA</t>
  </si>
  <si>
    <t>1228ED0BACB5F859D6DFFC4D84DFAF91</t>
  </si>
  <si>
    <t>29820B8ED177EE08BEF01FA4726B6AEE</t>
  </si>
  <si>
    <t>9711FB59E510B8E920993C6EACF6C1B1</t>
  </si>
  <si>
    <t>LUIS ALFONSO</t>
  </si>
  <si>
    <t>6E7B9AB2DADB8F8D89DF79F0C377C98C</t>
  </si>
  <si>
    <t>28D43D66532DE0D742E0772A4ABC041A</t>
  </si>
  <si>
    <t>BCB627A08ECCCDB29AA972596A2CC7F2</t>
  </si>
  <si>
    <t>VICENTE ADOLFO</t>
  </si>
  <si>
    <t>2F054B8E6984DAC0ECF5BAAB87ED0AF7</t>
  </si>
  <si>
    <t>2C8C77A8FA76BB3DF527BA8E0E5BB50E</t>
  </si>
  <si>
    <t>B3784857630A5BF5A85302C00A7F0483</t>
  </si>
  <si>
    <t>155821F9DFD671C01D285F78B7176C5D</t>
  </si>
  <si>
    <t>270F5947E0A6F8F94E96CB3F1914928F</t>
  </si>
  <si>
    <t>B023EFF8740D7E1D4C2AC8047A9FC9CF</t>
  </si>
  <si>
    <t>A3BA3E4F3ABEF0D14BEB32022E58C536</t>
  </si>
  <si>
    <t>RUEZGA</t>
  </si>
  <si>
    <t>904B6B401B33DEC9185BC4E219E48AB0</t>
  </si>
  <si>
    <t>C79E5E5B05F04965D923CC6178B69810</t>
  </si>
  <si>
    <t>48CDB174DC351D30510F616D220A63E5</t>
  </si>
  <si>
    <t>ACEVES</t>
  </si>
  <si>
    <t>239852596EE94DA700C71DDE08C1316D</t>
  </si>
  <si>
    <t>266EF47026B93C61B9ED6088D878BA33</t>
  </si>
  <si>
    <t>AE4CFA5963DBDE2BD6DFF9EB88638646</t>
  </si>
  <si>
    <t>80182813F8A99AC30FEB5440D616443E</t>
  </si>
  <si>
    <t>FALCON</t>
  </si>
  <si>
    <t>AD7F8DB8A5CD36FD81A6B991B13BCCF3</t>
  </si>
  <si>
    <t>FILEMON</t>
  </si>
  <si>
    <t>CDBF0F32CE61D1D0A3FF5BC32A153A5C</t>
  </si>
  <si>
    <t>CLAUDIA ROCIO</t>
  </si>
  <si>
    <t>69FD68907EC3798C96D96DD84A7131D8</t>
  </si>
  <si>
    <t>LIZBETH</t>
  </si>
  <si>
    <t>9D9DB7EBCCB07A568D738E3C35A366C1</t>
  </si>
  <si>
    <t>HERIBERTO</t>
  </si>
  <si>
    <t>A05ECC1BF738E345E6DC7A0F58EDAC22</t>
  </si>
  <si>
    <t>72C086528C897300B5DD7F571DD51EA6</t>
  </si>
  <si>
    <t>ROQUE</t>
  </si>
  <si>
    <t>1E085CCFCD2B19D763723AECB8D16DD3</t>
  </si>
  <si>
    <t>9DA2FC4C079A8C04D000F79CB3CB7D4B</t>
  </si>
  <si>
    <t>FLORENTINO</t>
  </si>
  <si>
    <t>DA69F25ABCF9F602DED33D5A6D1E2B36</t>
  </si>
  <si>
    <t>12F2202EE9B7E495AABBD6D7875CE000</t>
  </si>
  <si>
    <t>7E025C2CDE2244D41605BA1C674026DC</t>
  </si>
  <si>
    <t>1C3103C6B5DE1964595FA627C6D3FBB6</t>
  </si>
  <si>
    <t>140EC5E2EBCAA61514903B3CD7A6910C</t>
  </si>
  <si>
    <t>55FF14920F6E224BBEC3B1CFEF635D3A</t>
  </si>
  <si>
    <t>379D8A8A8B917DC047F762E692239ECB</t>
  </si>
  <si>
    <t>B18812947373045CCE598221A5EBB5A9</t>
  </si>
  <si>
    <t>56DE6298B677352DD790A4CA84399FC3</t>
  </si>
  <si>
    <t>4705BEA2E2E06057020E88B7EAFC9005</t>
  </si>
  <si>
    <t>ERNESTO RAYMUNDO</t>
  </si>
  <si>
    <t>08C9092B63B515DC8E10B6EDCD09955F</t>
  </si>
  <si>
    <t>6302181262C8C45FCDA675A289F793DB</t>
  </si>
  <si>
    <t>PEDRO MARIN</t>
  </si>
  <si>
    <t>EC49836B377122A5544AAC4FD8C5B580</t>
  </si>
  <si>
    <t>FERNANDO MAURICIO</t>
  </si>
  <si>
    <t>90FE25BC95A5848CEB19CB7405799872</t>
  </si>
  <si>
    <t>CENTENO</t>
  </si>
  <si>
    <t>6753A71FB2D27FCEBB526E6B9B7BD9D0</t>
  </si>
  <si>
    <t>NICANDRO</t>
  </si>
  <si>
    <t>875D46996463A4C84A4FEC92FCDC69CC</t>
  </si>
  <si>
    <t>ANA MARIA</t>
  </si>
  <si>
    <t>A4334FA013CA5C97542F9B38477FADE9</t>
  </si>
  <si>
    <t>LUIS FERNANDO</t>
  </si>
  <si>
    <t>792DB93C5C41251BC3C25443F8E9E12E</t>
  </si>
  <si>
    <t>DA744607DECADB9D930F3E175EA0A9FA</t>
  </si>
  <si>
    <t>INES JAVIER</t>
  </si>
  <si>
    <t>F1CBFB89DD792DC49B179FF9E0DA58F0</t>
  </si>
  <si>
    <t>CC7AF12BA1CE10D21E243D21B4C6BF76</t>
  </si>
  <si>
    <t>2E2A2F5E1E1E6EE3062199ED49D8E4DC</t>
  </si>
  <si>
    <t>CEB5DAC91C9A5F502263D36050F67E16</t>
  </si>
  <si>
    <t>NUÑEZ</t>
  </si>
  <si>
    <t>1359D6E828412D87A393D765408E3162</t>
  </si>
  <si>
    <t>NATHALIE</t>
  </si>
  <si>
    <t>5A7A4CE56BBE4B832AD5351E166A74D6</t>
  </si>
  <si>
    <t>19C37E5C3CFFD51B020CE0E69F584B02</t>
  </si>
  <si>
    <t>GREGORIO JOSE LUIS</t>
  </si>
  <si>
    <t>B1FF9C1F49524D789C2625309CD7CF87</t>
  </si>
  <si>
    <t>LAUREANO ROBERTO</t>
  </si>
  <si>
    <t>A8471553B88ED495AE4931DFEE40185F</t>
  </si>
  <si>
    <t>J. JUAN</t>
  </si>
  <si>
    <t>7FE2869BBF41106E85109B438332BC76</t>
  </si>
  <si>
    <t>MARIA CRISTINA</t>
  </si>
  <si>
    <t>DBA23AF656256C91139D0BFEE8F6D80C</t>
  </si>
  <si>
    <t>RICARDO JAVIER</t>
  </si>
  <si>
    <t>MONTAÑO</t>
  </si>
  <si>
    <t>05054B900FC54C741DDF5083D8797C7C</t>
  </si>
  <si>
    <t>FFC01BA482B1E7CF185D8DD071DE93BF</t>
  </si>
  <si>
    <t>2C2AA99480347D509C200BEFD6F068D2</t>
  </si>
  <si>
    <t>6B1492FF1D487A072E8CB9822B5DDE8F</t>
  </si>
  <si>
    <t>BAB0AC67AFDD38175B04319D66ED66A5</t>
  </si>
  <si>
    <t>BRISEÑO</t>
  </si>
  <si>
    <t>ZAMUDIO</t>
  </si>
  <si>
    <t>EDB4B8846BEB853DE8DC8854AA764AB8</t>
  </si>
  <si>
    <t>OSORIO</t>
  </si>
  <si>
    <t>04F02836490CBC6C35728D8EB6C59DB7</t>
  </si>
  <si>
    <t>D40FE2C71D177FE15A922CEB964C8778</t>
  </si>
  <si>
    <t>B3E23AB22F9D6D68023292580B9934EE</t>
  </si>
  <si>
    <t>NORMA</t>
  </si>
  <si>
    <t>CADENA</t>
  </si>
  <si>
    <t>PIEDRAS</t>
  </si>
  <si>
    <t>2C55899D2C8CA16AB862D8E753ABA0F9</t>
  </si>
  <si>
    <t>B067D7520CF4E629367D7C326C763BE9</t>
  </si>
  <si>
    <t>DEAA5910EBA478B01519F1AF8BBDD299</t>
  </si>
  <si>
    <t>EVERARDO</t>
  </si>
  <si>
    <t>B874340213B36B67636A818B4A39EABE</t>
  </si>
  <si>
    <t>DD6E09ED878328543C973098CE1E5A7D</t>
  </si>
  <si>
    <t>GENARO</t>
  </si>
  <si>
    <t>A3C6825DC4F6E0048DC05552A2F669E5</t>
  </si>
  <si>
    <t>MARIA IRENE</t>
  </si>
  <si>
    <t>997EA394BE2724CD5A04D772E10C5CBD</t>
  </si>
  <si>
    <t>ERNESTO CARLOS</t>
  </si>
  <si>
    <t>C6EA1668299687C4D5D335986C2640CD</t>
  </si>
  <si>
    <t>01073F08A53BAFA3BF9B8FF5C093B716</t>
  </si>
  <si>
    <t>3D8ED9A41C8E90C4929B0224B16B2249</t>
  </si>
  <si>
    <t>5E0962BC379696E32E8AA476431B9281</t>
  </si>
  <si>
    <t>24266EB716EB17C4D2C84DEA50189240</t>
  </si>
  <si>
    <t>MATIAS</t>
  </si>
  <si>
    <t>37B33AD2085E93DB3AD78AAF16358FDA</t>
  </si>
  <si>
    <t>92985BB719244387BE987DA53132564D</t>
  </si>
  <si>
    <t>FRANCISCA</t>
  </si>
  <si>
    <t>27B151BE521F105FB4A01EB09C48C652</t>
  </si>
  <si>
    <t>69E9C538F9049F43372D565F4EA40966</t>
  </si>
  <si>
    <t>AFBAF9649EA3A0BD0154865AFFE78395</t>
  </si>
  <si>
    <t>2EC9BF31B12C6B264F13F699542EE306</t>
  </si>
  <si>
    <t>ROSALES</t>
  </si>
  <si>
    <t>EC2D75623FD650D36EC6B8437D8C9053</t>
  </si>
  <si>
    <t>ULISES</t>
  </si>
  <si>
    <t>565DCF073B0252136645B4DF27522FC0</t>
  </si>
  <si>
    <t>MERIDA</t>
  </si>
  <si>
    <t>F575ECDCE33FD5644F48600F5D6212B5</t>
  </si>
  <si>
    <t>MARIA MARTHA</t>
  </si>
  <si>
    <t>1DDECD7453F602E54EDE9D111BD5FBB6</t>
  </si>
  <si>
    <t>F772C09CD08C22C6C1B2129C4F62297D</t>
  </si>
  <si>
    <t>D7E7174CE827C15A5F32F97D85BA2166</t>
  </si>
  <si>
    <t>JOSE VALENTE</t>
  </si>
  <si>
    <t>0D9925355748D937289CCC1EC109D968</t>
  </si>
  <si>
    <t>F57B1D6AE14944DC15A2D0BD1ABD3EBA</t>
  </si>
  <si>
    <t>SONIA</t>
  </si>
  <si>
    <t>70C31B0AB33667CC7A1C0C6DEB3435ED</t>
  </si>
  <si>
    <t>F5745A659F1C4E97032A41B1D41C116F</t>
  </si>
  <si>
    <t>9ACC044D8E0AA29EEA7CDB172544B56B</t>
  </si>
  <si>
    <t>CAMARILLO</t>
  </si>
  <si>
    <t>C5DD08CCEFE332452B226C98020526F0</t>
  </si>
  <si>
    <t>CESAR OTELO</t>
  </si>
  <si>
    <t>F47F07485E32642F29D2CA6709447E76</t>
  </si>
  <si>
    <t>24ABE3B3C886F12E76CFF6775E8CB05F</t>
  </si>
  <si>
    <t>75ECDECC49D6C77AF8EDC07315EF532B</t>
  </si>
  <si>
    <t>A560C8A0B87FFC254717E2FD26C676A4</t>
  </si>
  <si>
    <t>AA5FE809178FBF6CDF21BD3014D2380A</t>
  </si>
  <si>
    <t>C818E11A9F0D96105171317379592E4B</t>
  </si>
  <si>
    <t>PAVANA</t>
  </si>
  <si>
    <t>FE9C7DBD02AD4C6E6873ECE84A30AADF</t>
  </si>
  <si>
    <t>4050B072324B3B0F1161A059B23098F1</t>
  </si>
  <si>
    <t>RENATO</t>
  </si>
  <si>
    <t>54B32DBE57B29BE6A70B52526AEC8D9B</t>
  </si>
  <si>
    <t>4F8E47E57EB55D94E9A7050DACF4CA96</t>
  </si>
  <si>
    <t>E4D0F85D9CD5998E2232A7E17DADB894</t>
  </si>
  <si>
    <t>SILVESTRE</t>
  </si>
  <si>
    <t>ZAVALA</t>
  </si>
  <si>
    <t>ED7167419F27CAD6FB1B47D3DC634FDA</t>
  </si>
  <si>
    <t>2BA7D96DE74A02E7DB23C95AC857DC24</t>
  </si>
  <si>
    <t>ORIBE</t>
  </si>
  <si>
    <t>DA13DEC75C924BCC3FF658066D8135DD</t>
  </si>
  <si>
    <t>MARIA FELIX</t>
  </si>
  <si>
    <t>5CDC3B2AA59441D6DDD891928A20AEC2</t>
  </si>
  <si>
    <t>MARIA ANGELA</t>
  </si>
  <si>
    <t>5D724B1C63267E5878235A649A90226B</t>
  </si>
  <si>
    <t>SAUL EVARISTO</t>
  </si>
  <si>
    <t>4FFEE8CC4A85E84E6426368EE0BD1A58</t>
  </si>
  <si>
    <t>28AA163CB229F26B253B687EEE1BC20C</t>
  </si>
  <si>
    <t>8D00F055C175BDB844994857FEBD1D2D</t>
  </si>
  <si>
    <t>F4C25C038EBB85C41CF8E5ABC411A2C2</t>
  </si>
  <si>
    <t>ESCOBAR</t>
  </si>
  <si>
    <t>6FCFD578B7766E0049E9F8761D162C97</t>
  </si>
  <si>
    <t>DULCE YEDITH</t>
  </si>
  <si>
    <t>E0913B3023F1B8A469819169E4E91EE7</t>
  </si>
  <si>
    <t>LINO ERIK</t>
  </si>
  <si>
    <t>4EAB27DC22D2292759B7E266E75E8922</t>
  </si>
  <si>
    <t>99FA172ABC90E8AD67D023AD10312672</t>
  </si>
  <si>
    <t>6F9DCF097D410D06538889B985CDBE94</t>
  </si>
  <si>
    <t>NORIEGA</t>
  </si>
  <si>
    <t>E7CEAC7EACE3C297AABF8FA9BC961549</t>
  </si>
  <si>
    <t>248C1B1B56C3A6F0FC9B928A2CC0B46E</t>
  </si>
  <si>
    <t>3AFE3D9AF10F023941FE00782088E4D5</t>
  </si>
  <si>
    <t>JERONIMO</t>
  </si>
  <si>
    <t>51F30E0A7FE81560ECAA47DAF4D9D1B1</t>
  </si>
  <si>
    <t>49D77D0D2636F23543F0DDFD94B39C0B</t>
  </si>
  <si>
    <t>E931462AA8EB998FB3563DEB168F6A30</t>
  </si>
  <si>
    <t>33D9CA087700F58403BDBF58EC1F74D6</t>
  </si>
  <si>
    <t>8124CE84DDD2E043434991993A660E86</t>
  </si>
  <si>
    <t>AC2AD1012618D94DC1A132E3AD42966E</t>
  </si>
  <si>
    <t>9E7654D9B72BD0973E77F3FE70294ED3</t>
  </si>
  <si>
    <t>2516924060B77E3CC4C1310030399533</t>
  </si>
  <si>
    <t>JOSE PEDRO</t>
  </si>
  <si>
    <t>3A62AED307B3660C2294517E232E7728</t>
  </si>
  <si>
    <t>NOE</t>
  </si>
  <si>
    <t>710C2ECDAC3577DE257C20243343DAB5</t>
  </si>
  <si>
    <t>MARTHA ELIZABETH</t>
  </si>
  <si>
    <t>F429970368DB079B349B8AC59E472171</t>
  </si>
  <si>
    <t>902954E3AE7A251C2A334B37A10DFD6E</t>
  </si>
  <si>
    <t>5D74BD62D7149B9507C2AE3C03B87171</t>
  </si>
  <si>
    <t>JUAN RODOLFO</t>
  </si>
  <si>
    <t>52825CD0EC0B489EDC4B964D49A8F7F9</t>
  </si>
  <si>
    <t>NEVADO</t>
  </si>
  <si>
    <t>9A2A32383684212E6028AB58FED9D7C3</t>
  </si>
  <si>
    <t>8DF5FED0642EC538FAA30DA5DD0ED602</t>
  </si>
  <si>
    <t>COSME ENRIQUE</t>
  </si>
  <si>
    <t>TEODORO</t>
  </si>
  <si>
    <t>7BB6C75472D9A9606D742D46E5EFE8FF</t>
  </si>
  <si>
    <t>HUGO</t>
  </si>
  <si>
    <t>03C50883737CD77DB1DA4D7F4A04E4F4</t>
  </si>
  <si>
    <t>A0F37E7C92DEC17D6C397B510360D2C0</t>
  </si>
  <si>
    <t>3A5A12AD262AB95687DE4C77877BA9BE</t>
  </si>
  <si>
    <t>ABIMAEL</t>
  </si>
  <si>
    <t>BB3C9B32DE9856F441F0C95EC9D74961</t>
  </si>
  <si>
    <t>ROBERTO CARLOS</t>
  </si>
  <si>
    <t>8E54E09CC35AF3A0E8132878E063D817</t>
  </si>
  <si>
    <t>ESTRELLA</t>
  </si>
  <si>
    <t>841FEFADF81536F6F842F9888C9CBED2</t>
  </si>
  <si>
    <t>JORGE LUIS</t>
  </si>
  <si>
    <t>08DC12E779C56CFF1A54383DE93F5BD5</t>
  </si>
  <si>
    <t>EBB4DE3C9D8E413316D14D0FAF3C97FC</t>
  </si>
  <si>
    <t>C4CB5F2277DABE0FAB0378087CCB5CFD</t>
  </si>
  <si>
    <t>ESTEVES</t>
  </si>
  <si>
    <t>B2AC40BC4BB38FE0D3949C9AA35E2492</t>
  </si>
  <si>
    <t>9DCA15D31081C4DCD913DBA57B3B65ED</t>
  </si>
  <si>
    <t>RANFERI</t>
  </si>
  <si>
    <t>9177B10AE68315AAADA37E0FA95C3248</t>
  </si>
  <si>
    <t>KARINA LOURDES</t>
  </si>
  <si>
    <t>FE50B2EB9F4BA825E10FF1492DF4A83D</t>
  </si>
  <si>
    <t>EBA7A672EDAF48CC1B513BCEB5F625C0</t>
  </si>
  <si>
    <t>62452F5BD251A291D269F7B28376FD1B</t>
  </si>
  <si>
    <t>2C387B129EFDF1A704878D7697F48055</t>
  </si>
  <si>
    <t>ANA BEATRIZ</t>
  </si>
  <si>
    <t>C5920803FE620C06ACFDF8BCC765B7EF</t>
  </si>
  <si>
    <t>CHIMAL</t>
  </si>
  <si>
    <t>F70B8A778E814DFB8208633D8EEDC686</t>
  </si>
  <si>
    <t>3A213BB59B8BDDF7ED0AC79422835E17</t>
  </si>
  <si>
    <t>906CFF0391A20E219289EDD3D7394787</t>
  </si>
  <si>
    <t>6E9F723B4E77630AD4B90C52AD061777</t>
  </si>
  <si>
    <t>911C470FF2D8CFEE52095CDC9B8321C0</t>
  </si>
  <si>
    <t>URIEL</t>
  </si>
  <si>
    <t>AGUILERA</t>
  </si>
  <si>
    <t>4EF4EB5721B106894E745D897A609A61</t>
  </si>
  <si>
    <t>JESUS ELOY</t>
  </si>
  <si>
    <t>GEA</t>
  </si>
  <si>
    <t>8CB9AE5A3C40766403BCE7C8104EC0CC</t>
  </si>
  <si>
    <t>1D4593D1E89685B909B1B4BF442CF461</t>
  </si>
  <si>
    <t>18B68FA6A9DD83966C3CD72E1C6BF903</t>
  </si>
  <si>
    <t>CESAR ADRIAN</t>
  </si>
  <si>
    <t>VAQUERO</t>
  </si>
  <si>
    <t>022059861838394E2393BC3F3AEAACAF</t>
  </si>
  <si>
    <t>D427D5910C8192F74468F8CD761385B4</t>
  </si>
  <si>
    <t>MELITON</t>
  </si>
  <si>
    <t>806F9B10FA05CBB994B5C2912AE6D5B8</t>
  </si>
  <si>
    <t>BAZAN</t>
  </si>
  <si>
    <t>1CBD9200D316347D2B6AEC46EC1C44D2</t>
  </si>
  <si>
    <t>5FFEEC1AC43C0F6353E4889C0F97DA12</t>
  </si>
  <si>
    <t>937329BA0A1AD4979A3FC121F468F09D</t>
  </si>
  <si>
    <t>22E66FE219E7BCE24C51AED1A8967CA5</t>
  </si>
  <si>
    <t>ALFONSO MANUEL</t>
  </si>
  <si>
    <t>0D7905A159FBB23D61459058C742FC47</t>
  </si>
  <si>
    <t>4C44A955FEFF5D879AD42E9F93BAAE31</t>
  </si>
  <si>
    <t>E1E080FCF64394258B3624D636D3E77F</t>
  </si>
  <si>
    <t>AGAPITO</t>
  </si>
  <si>
    <t>ARISTA</t>
  </si>
  <si>
    <t>3BDAC502E027B87E27E06EB2E46724F1</t>
  </si>
  <si>
    <t>546A324D478D5915D217CFD2BA1CDC6F</t>
  </si>
  <si>
    <t>CARLOS FELIPE</t>
  </si>
  <si>
    <t>0BEC60A889CEBC6D10D4B6BCA24FF254</t>
  </si>
  <si>
    <t>JACQUELINE</t>
  </si>
  <si>
    <t>343E831CA4D1734C79EC62B5562B64E1</t>
  </si>
  <si>
    <t>F98651F6CCDA3858B6870E04DE79C57F</t>
  </si>
  <si>
    <t>PACHUCA DE SOTO</t>
  </si>
  <si>
    <t>42E70577D318C97FA0530DA4D19C4718</t>
  </si>
  <si>
    <t>C375A7692B1B8E474F5F8348924A78C8</t>
  </si>
  <si>
    <t>0940FC9C8FEDDD93EF73C29E9C0E1B41</t>
  </si>
  <si>
    <t>F9EA3597A6E7CCA712FD17E3ADBEF55E</t>
  </si>
  <si>
    <t>DD6AD320CC9EAF1830C60AC56E1721F1</t>
  </si>
  <si>
    <t>4072DF94BB03E4B197AFF6305FE89C75</t>
  </si>
  <si>
    <t>818B78A286A3562123FDD2F3F8F84159</t>
  </si>
  <si>
    <t>F2AB1C3B56B9165A8D7BE226F180EC92</t>
  </si>
  <si>
    <t>74DC89C6838BD85C8A9A323C9003A42F</t>
  </si>
  <si>
    <t>2A0B21D167662A29C7438EBB7C956823</t>
  </si>
  <si>
    <t>E5B39A7D60E6894B9AC06337FB1A4FF7</t>
  </si>
  <si>
    <t>B9A1CB316F26A013ED5A4B0375BE75D9</t>
  </si>
  <si>
    <t>31750D1677ACBCA956371FA9E8019076</t>
  </si>
  <si>
    <t>BB68494280A9ADB50E64834602B2C59C</t>
  </si>
  <si>
    <t>BC7A1D9CA2A6F38AC80F537E43A48F37</t>
  </si>
  <si>
    <t>CFB3403D4A721F3A7B98C553B9673ED2</t>
  </si>
  <si>
    <t>65F4AA30CD0793896B9D62EA12C5AB4B</t>
  </si>
  <si>
    <t>C9A28FFF3E795AAFDA519DF7C8B453E1</t>
  </si>
  <si>
    <t>7B7B759CA530227EA00820D0BD91E994</t>
  </si>
  <si>
    <t>43EC68B6432F836B6C6EC85034422FC8</t>
  </si>
  <si>
    <t>22CAD81847A528819F5479FF99EBAA48</t>
  </si>
  <si>
    <t>7B9A5016CEEE3D3B72EF455DF5D20F86</t>
  </si>
  <si>
    <t>8601A1E919043D43B8AC2F95AB95A18E</t>
  </si>
  <si>
    <t>2ECC04A98E48E91235E5D6BA73AE0317</t>
  </si>
  <si>
    <t>B7F37B4A8C25F60CE07306A0AFC1A44A</t>
  </si>
  <si>
    <t>1E8B91AACCDA08B4067F328D2F971DCF</t>
  </si>
  <si>
    <t>724009910C05DA1B740827E03372D838</t>
  </si>
  <si>
    <t>26EDD6728F0D9661213DAEFBDE66C851</t>
  </si>
  <si>
    <t>F637AF6006C26FE7F4C30860068AC4F0</t>
  </si>
  <si>
    <t>8E80B7DCFB754786CF34EFB97227BE29</t>
  </si>
  <si>
    <t>6BF2CE00AF54486D025C6FB08C6D13E2</t>
  </si>
  <si>
    <t>500BF71B0026F4C4824B81F2EE14291E</t>
  </si>
  <si>
    <t>CF581D47155978DDBB5839C9D04CB5D6</t>
  </si>
  <si>
    <t>571639AC27EC22CC092A9D78B92FC7F3</t>
  </si>
  <si>
    <t>78414186DF0F750141A7231213D1B773</t>
  </si>
  <si>
    <t>BE93DB1C295ECD7574E59BA91F08AEEC</t>
  </si>
  <si>
    <t>ADAA16F426B00F4FAD0DC5FA384D375B</t>
  </si>
  <si>
    <t>3D1A0A08C8497035680CEAF4F84EC264</t>
  </si>
  <si>
    <t>327100D1A1BB2DE2DEDA1411FFCED718</t>
  </si>
  <si>
    <t>DF8DC49B22407ACEFF8593888FBDCF92</t>
  </si>
  <si>
    <t>344C52ADE100FF2002C4BFE556EFB391</t>
  </si>
  <si>
    <t>2C13617F268DBDED24027C5DF7800467</t>
  </si>
  <si>
    <t>0C5C9FDA1FF47772A58075C5F395711C</t>
  </si>
  <si>
    <t>74783A22E295AD6A78D5793DE1924E66</t>
  </si>
  <si>
    <t>4063036905121C73DF691C3384370844</t>
  </si>
  <si>
    <t>6D34FE4542F0108CA25E39CEDEC51321</t>
  </si>
  <si>
    <t>107D09C3D1CEA4EB06A125C117162C44</t>
  </si>
  <si>
    <t>9176369EA80FECF6AB654181951682C8</t>
  </si>
  <si>
    <t>4121B8BA7730C61D46138F240EC0AF3D</t>
  </si>
  <si>
    <t>EE7F89AF68ED38DD54BC64CCA306D693</t>
  </si>
  <si>
    <t>419F28F6E9BCC07B91FA32DA43270D77</t>
  </si>
  <si>
    <t>15B067A51325079EB573AE9BED5DF126</t>
  </si>
  <si>
    <t>1B2EF7358D028CDB51F969195B8DFE7D</t>
  </si>
  <si>
    <t>030068C4E57472819234B152371ABB4C</t>
  </si>
  <si>
    <t>D88D7082A9CBCED2244E938B9B47CF75</t>
  </si>
  <si>
    <t>A073F4B595568B11687426F8E0A1C497</t>
  </si>
  <si>
    <t>50417E90A8D7E3AB6D07AAED3E3FD0DE</t>
  </si>
  <si>
    <t>DD0AE304E44D37D3DC6203025CACCCBA</t>
  </si>
  <si>
    <t>4AF069002E234A6465D449A3A068716D</t>
  </si>
  <si>
    <t>FBFA840FF7016213EE51A2323C44AB91</t>
  </si>
  <si>
    <t>30C0792BB0F5408DBCD36C4CBE88621D</t>
  </si>
  <si>
    <t>25922A1AACF5080E721DA616D7ADE714</t>
  </si>
  <si>
    <t>8A5129D59264549B11E98F6F822F93EC</t>
  </si>
  <si>
    <t>A558719E0F7FB5B194AB78576C7C189D</t>
  </si>
  <si>
    <t>AAD5E640B4220995DEF0C69BDB5F5B7C</t>
  </si>
  <si>
    <t>344604FA6087B4078AA7A484513AAAB1</t>
  </si>
  <si>
    <t>9A35E21BF716C73222C5566FC219FAD0</t>
  </si>
  <si>
    <t>557F5D6542157496F3D5D981AEA20B06</t>
  </si>
  <si>
    <t>C4ED39D65C10FBA1B6F7C37F0132F93C</t>
  </si>
  <si>
    <t>CB25A17F7959886FB02A855D2F308683</t>
  </si>
  <si>
    <t>841D6E30436420F0D994A9C383BBB03B</t>
  </si>
  <si>
    <t>4F3C79799E63B18CD214009E7A096627</t>
  </si>
  <si>
    <t>9A71851859000350BB8B466ADB247149</t>
  </si>
  <si>
    <t>12178F1D2E11EBDAE32F320AA37B660B</t>
  </si>
  <si>
    <t>D9408AE76C46AB0E70970F6A7AA9111B</t>
  </si>
  <si>
    <t>B7B612684078124CE21E35B3CFD03D7A</t>
  </si>
  <si>
    <t>C376FF96FF69960A82B00B357D9D3058</t>
  </si>
  <si>
    <t>9B431E8C3AD6ABC8C55D5C606D7F6A08</t>
  </si>
  <si>
    <t>61938D7CC1C46214671DEE2D3C4AF1D5</t>
  </si>
  <si>
    <t>5AF9DC5FCDA790FAD9419DCBF7978D56</t>
  </si>
  <si>
    <t>B59C6A6FDA01BB6EA521DACC77D00878</t>
  </si>
  <si>
    <t>98647869D893657B7519721CBDBFF6CE</t>
  </si>
  <si>
    <t>5CC7E01EA2BF4D5E4891EF7FE0AFE77A</t>
  </si>
  <si>
    <t>D90E7A6C89D5AD8BB4667D619E0EAE4A</t>
  </si>
  <si>
    <t>31855B51A4B2473A9665E3E0D8F9CA8B</t>
  </si>
  <si>
    <t>AC8A7BFE3575EBEAA244BD1FD8671633</t>
  </si>
  <si>
    <t>F1D1E071E4A0ECE4011464F1C29E7556</t>
  </si>
  <si>
    <t>0F8EB4C74501D178889FFBB18500715E</t>
  </si>
  <si>
    <t>BEF7C6D7E57FAB46BC638706CF07D76B</t>
  </si>
  <si>
    <t>8C442E8D37637682DCFEB247AD15DEF2</t>
  </si>
  <si>
    <t>B68A7A943BE216A1BAE954F9EDE4A78B</t>
  </si>
  <si>
    <t>96781969C09427943D10831E61A0A578</t>
  </si>
  <si>
    <t>F8BEB5895AAB1429B2331709BCEDC36C</t>
  </si>
  <si>
    <t>A7115EC8BE9E1D97FE6B65F0C3CB8AE9</t>
  </si>
  <si>
    <t>F20258CBD9A33B57A0A68ED3E0CA3231</t>
  </si>
  <si>
    <t>E8698217B38DB457E67C817B8FA44E81</t>
  </si>
  <si>
    <t>A53DB9B357A7F1C5661D0F3430D52844</t>
  </si>
  <si>
    <t>56BDC55E58967F13B77AD5ACEFCF7A5B</t>
  </si>
  <si>
    <t>EEF251A3D19082AD49054A39B0020CE0</t>
  </si>
  <si>
    <t>0774ADCD2ECC1BF48FD2D945A12C3752</t>
  </si>
  <si>
    <t>6538065B183835873D68E8C4703565A9</t>
  </si>
  <si>
    <t>6BB5B70A776AAF9CACFDDD34A85FCB1D</t>
  </si>
  <si>
    <t>AB60C1C27AF19957868636DCB1A658EE</t>
  </si>
  <si>
    <t>A9C9E251004AE3DC7CAB69EFD3247637</t>
  </si>
  <si>
    <t>D72FA09351BB615C09136A4DD3E0AF11</t>
  </si>
  <si>
    <t>180B0F12AFD01B20391EAFEF8B882806</t>
  </si>
  <si>
    <t>BBB8B539AF14F85D6BD468BAB5F321D7</t>
  </si>
  <si>
    <t>11ECD156024B26EF11CAE71A744F2A23</t>
  </si>
  <si>
    <t>77B1967001E37A0CBBF464F18D97EFA8</t>
  </si>
  <si>
    <t>798E3F473A058BAB96238D93C1FE5599</t>
  </si>
  <si>
    <t>13D2A64D0C6529F7A8EA4038F3C098E5</t>
  </si>
  <si>
    <t>705013E8AF9ACF0C09F5AF03E819CD88</t>
  </si>
  <si>
    <t>DB0EF1FC994C4166D3B3E091DC20354C</t>
  </si>
  <si>
    <t>04642A75894C7B2FFBD8654CB90CBF8A</t>
  </si>
  <si>
    <t>21098006160B5194DEDE78CE1A510349</t>
  </si>
  <si>
    <t>39903A77ADDC1906449F07797E7C528C</t>
  </si>
  <si>
    <t>7EA7D6DD599CCE8FC6981BA18F05CAB3</t>
  </si>
  <si>
    <t>BC4B121EAC20A552892BA8EEA595AD68</t>
  </si>
  <si>
    <t>2D5C001368693FB4A3D530F6E66E3912</t>
  </si>
  <si>
    <t>7D523E7061C3C09E481067CE561E811B</t>
  </si>
  <si>
    <t>54D961DA703A8C0A96F0B07F8A540C80</t>
  </si>
  <si>
    <t>A0EC70A1A5B2873139FC53A130321F36</t>
  </si>
  <si>
    <t>8BE28C56A5E8F0015E474C02EDCF75C3</t>
  </si>
  <si>
    <t>2A7F24A271C557EF86E453C4D349D8FC</t>
  </si>
  <si>
    <t>123046757D5E7F6C436E193593D59FC7</t>
  </si>
  <si>
    <t>28155909A0D224D263BD0763FDE5D5D0</t>
  </si>
  <si>
    <t>CEF98FAD47E2A1B02E234306E1F4FB18</t>
  </si>
  <si>
    <t>98B027BF1715980033BC98210ECAC868</t>
  </si>
  <si>
    <t>EB0C41383FA1C024FC7340A6B36EECEF</t>
  </si>
  <si>
    <t>8DEE0514E778B8DEEF50C08DB5134EE2</t>
  </si>
  <si>
    <t>0F6A14855AEE81B38024355B0006EFAD</t>
  </si>
  <si>
    <t>5E09F6441FE6A06DD1A8E0FFA173982E</t>
  </si>
  <si>
    <t>050FEF93F7F1596807FA73AA7A5F8174</t>
  </si>
  <si>
    <t>F6277418304EB5EC3BBFA6C640EE8800</t>
  </si>
  <si>
    <t>AB29675CD95D74DE8091EBF451B06255</t>
  </si>
  <si>
    <t>92FFD53A94375E6DAC0647BD085ED8D2</t>
  </si>
  <si>
    <t>A1BFB42E1640593FB4EE3B18E72A8DA2</t>
  </si>
  <si>
    <t>A4948327BAFD9080F470CF8B0FBAC2FB</t>
  </si>
  <si>
    <t>7D423E6391E0CF67F97923409EDCDECC</t>
  </si>
  <si>
    <t>0CD11CCE3080D00C969BF936EFF89513</t>
  </si>
  <si>
    <t>72E5E35071E0126FE9932E962E1223DD</t>
  </si>
  <si>
    <t>645A0DFFA75E5C4171E7CAA970FCE721</t>
  </si>
  <si>
    <t>C6A2C5E691571DA016CC6F2C9B6631FE</t>
  </si>
  <si>
    <t>FBB48662A4C2FC537136B269E3855EDD</t>
  </si>
  <si>
    <t>A79F20AAF6F09A56DA369049C5849D81</t>
  </si>
  <si>
    <t>F1F92718D6150B4CFF18A383836DD1A2</t>
  </si>
  <si>
    <t>AD7249F95BDC2A8BE488F4CDA1910122</t>
  </si>
  <si>
    <t>44D8BB2BFF024F729D54CCE55A66A193</t>
  </si>
  <si>
    <t>5395BC178C70E583B2C04F2ED3B051ED</t>
  </si>
  <si>
    <t>97252DFE56581F3E6580F5A869B5254A</t>
  </si>
  <si>
    <t>677217EBEB74EE9616C3020046D24B6F</t>
  </si>
  <si>
    <t>55B3FD979D02B3B02F3FD9745A839DEF</t>
  </si>
  <si>
    <t>0B104E2D37625F0EE8F06F2FFC743789</t>
  </si>
  <si>
    <t>FB03A01D0D32C4CDF7F33E0B8639C7C5</t>
  </si>
  <si>
    <t>3AE67B3685690919BA01D7EB716047A6</t>
  </si>
  <si>
    <t>48664484B84C0D3DA55F1A894F05905D</t>
  </si>
  <si>
    <t>31E81A21F6BAE9C33CDE1160EB5AD2BA</t>
  </si>
  <si>
    <t>4C6AC5D20409AFFDA5DB6D803EBFCD1E</t>
  </si>
  <si>
    <t>DE1684CD83FCFDD55FBA2D9710B1BC40</t>
  </si>
  <si>
    <t>40BD4A1F7852CDF1E0E6FD65AE16C67D</t>
  </si>
  <si>
    <t>F7BFE6350A4A4C308EDCDA0B6FC318F0</t>
  </si>
  <si>
    <t>4D98A2EBCEBC55E64485EA8EF2C6B95D</t>
  </si>
  <si>
    <t>219A6322B4E613BABA5A11F2692E76F4</t>
  </si>
  <si>
    <t>341D5DF67F48A23347EE58A4DBF4FF8C</t>
  </si>
  <si>
    <t>F410F1ED45B3EFB1028BC59C4ED9FFF1</t>
  </si>
  <si>
    <t>D33B566C7C2E6EAC527D37379916840D</t>
  </si>
  <si>
    <t>FESTEJO A LOS DEPARTAMENTOS DE ALUMBRADO PUBLICO, CONTROL CANINO, DIF MUNICIPAL, MERCADOS COMERCIO Y ABASTO, ADMINSTRATIVOS, PANTEON, OBRAS PUBLICAS.</t>
  </si>
  <si>
    <t>8F191B8DE013B84512370B5F2E7BD1B1</t>
  </si>
  <si>
    <t>29D07CCBB7BF54C611270507D17F4E44</t>
  </si>
  <si>
    <t>F044A3888A8E0A9F5A0C032F0B9AF9CE</t>
  </si>
  <si>
    <t>D4FC634E4D35B505E0FCAEB5CBEB103B</t>
  </si>
  <si>
    <t>98448CC5862D23F2E627BFE58C904FC1</t>
  </si>
  <si>
    <t>4C3F170C0FF60A27E04675609E040D9A</t>
  </si>
  <si>
    <t>7824D17BCCAD4664E105FAEE4C79BAF9</t>
  </si>
  <si>
    <t>11A21249B2F5A7F7533EA077C465F5B6</t>
  </si>
  <si>
    <t>3116C95EBB6C5315F08E4DD728257642</t>
  </si>
  <si>
    <t>2670EFEE70893FAADA4AEB5D3F337C23</t>
  </si>
  <si>
    <t>736193EF90C5138422E1410808A7521A</t>
  </si>
  <si>
    <t>FF10E2DECA5364C6567BE4BCAA934061</t>
  </si>
  <si>
    <t>196BEF6680C2A402E9A961302AD787F9</t>
  </si>
  <si>
    <t>A460B4CD1A0F800781A8CF0D86BA1710</t>
  </si>
  <si>
    <t>02501C1DEE4FCBB0D611CC84F5A55B24</t>
  </si>
  <si>
    <t>ECF8F07C16A7936A19A1AFAC07C05A33</t>
  </si>
  <si>
    <t>F74F43C8931AA71CB636B87FB65ED7F5</t>
  </si>
  <si>
    <t>9F6783E972099F1485B0465CF0E7A404</t>
  </si>
  <si>
    <t>F213C050E923BA860920C9374F600AD8</t>
  </si>
  <si>
    <t>906B53CB553009AE88F69F61695C74F7</t>
  </si>
  <si>
    <t>3DF6FC33107B421164275E5ECE30DB2B</t>
  </si>
  <si>
    <t>2B94762C48F84E8C463A9B2AC5AE6DF7</t>
  </si>
  <si>
    <t>BCAF4F13075E8FC4C555E9C1FA0E1428</t>
  </si>
  <si>
    <t>310BB03E54FDDBC3EA63ABBC8858C153</t>
  </si>
  <si>
    <t>2C824CAD487130C5DF201BE1BE7689B9</t>
  </si>
  <si>
    <t>5621AABE6502EB961A90B428387ECD8C</t>
  </si>
  <si>
    <t>3802A61ECE8072C679971FC07A13C47F</t>
  </si>
  <si>
    <t>B8D073DFD05C5079C183E48F868CBBBA</t>
  </si>
  <si>
    <t>EA11259DC0C0D2E6B5A7D88BBB87CABB</t>
  </si>
  <si>
    <t>97A97AEBE9BC6B0E96011F6BDFCBAC1D</t>
  </si>
  <si>
    <t>271E8CD13F36363A501B7E3A69999F57</t>
  </si>
  <si>
    <t>45E99D3BF3FC21F944478AC4F67FAA55</t>
  </si>
  <si>
    <t>CD12CD99FD22FD483DEABD91C3714602</t>
  </si>
  <si>
    <t>8FCBA20554225F3A8CB1F5E45ED42AC7</t>
  </si>
  <si>
    <t>C8A2E0A68AF869D78025F709C817AF06</t>
  </si>
  <si>
    <t>75C2BC19C214BF8FC387A4F550B9F6B9</t>
  </si>
  <si>
    <t>B206B51EDDC88F7BC63FF95D59276B6E</t>
  </si>
  <si>
    <t>C76F124D458110EEDF0EEBA44A70FDFC</t>
  </si>
  <si>
    <t>E72731AE716272000E5FE564951812AF</t>
  </si>
  <si>
    <t>D6F4566D1249ABCF586153BF434620FF</t>
  </si>
  <si>
    <t>8203705093AFFAE6BE2A737C07153751</t>
  </si>
  <si>
    <t>176E5FF13DD6F92ADF30F4D05195B434</t>
  </si>
  <si>
    <t>8A737056DCBAE297737812D9C4D64E72</t>
  </si>
  <si>
    <t>2283774D08AE8627782B33F80FE12AC1</t>
  </si>
  <si>
    <t>5EA358B919958D4F8F90826BEDEDEE62</t>
  </si>
  <si>
    <t>699A4D76A210365B248765D95688B416</t>
  </si>
  <si>
    <t>C08FC700A5BA39F0055CDA201242FE51</t>
  </si>
  <si>
    <t>11199F6EBE5E22F4E6DD8C08F6302A19</t>
  </si>
  <si>
    <t>DD411C66C77E5DE9D5AEBE8D489380F1</t>
  </si>
  <si>
    <t>D5781ADA4B5882366C47F61A321072B6</t>
  </si>
  <si>
    <t>731A7D92F0B4F25BFA553B5F04ECF87F</t>
  </si>
  <si>
    <t>3DA7F2C6234FA021E3523BDD65B50727</t>
  </si>
  <si>
    <t>1159CC6959E67C860096A523EE3CC6E4</t>
  </si>
  <si>
    <t>0EAFAF4CDDEDC86A45E7E463C76FBCA6</t>
  </si>
  <si>
    <t>DF5BE3EF210412DE8198C42627A1D6B7</t>
  </si>
  <si>
    <t>C7D14C09580BB42416BAB6998E3C8FFB</t>
  </si>
  <si>
    <t>EFC1F85FF6F475624BF31565C326FB3B</t>
  </si>
  <si>
    <t>37FDAC00A3F6150E1C56EBD67AD326B4</t>
  </si>
  <si>
    <t>155B8F69DD4F51FE003D453B93A27BD2</t>
  </si>
  <si>
    <t>FCB7918C8B168731CDF68A3CE1A99AA5</t>
  </si>
  <si>
    <t>20F4BE71D81FC97E862075B6B30C6977</t>
  </si>
  <si>
    <t>C395DDE7333F3DFB0DBF0D62431A36FC</t>
  </si>
  <si>
    <t>BBB9E54D46FD13744A7671FFDC3E9D92</t>
  </si>
  <si>
    <t>646DF726FCB363DED629F9F15F194602</t>
  </si>
  <si>
    <t>1B9A8240453C8936A4605810BC3A3912</t>
  </si>
  <si>
    <t>153340FDE0F8D3218C6D312082F60C0F</t>
  </si>
  <si>
    <t>F4B1966EDBA5CEAC145A6A4AAAA25B2D</t>
  </si>
  <si>
    <t>887B7FE47C637C9327008275A78ABD1F</t>
  </si>
  <si>
    <t>48B28C7FD599F64C0C0DB3F1ABC79F04</t>
  </si>
  <si>
    <t>1B705360DE40D1FB463FBBD5CD9C43EC</t>
  </si>
  <si>
    <t>7302CDF7D7973A2CDDE41C8A521A3B20</t>
  </si>
  <si>
    <t>CFF70486126AF7FCB98FA57590C4D6AE</t>
  </si>
  <si>
    <t>E60F17E6415E571BE4934389F3484541</t>
  </si>
  <si>
    <t>32212D8F1BF92278D65E783BECE54E63</t>
  </si>
  <si>
    <t>F53518E3D206CD5067BD8F009643F2E9</t>
  </si>
  <si>
    <t>8D3446B0C4D322AA7891B97B9437D2C5</t>
  </si>
  <si>
    <t>87E55ACD30DB76497B5B90D82F79189B</t>
  </si>
  <si>
    <t>EF12B6A9A8E4EA085FD027C1F7ACCCD1</t>
  </si>
  <si>
    <t>6B1C6676AA3C1C696C1408AE8E754F43</t>
  </si>
  <si>
    <t>7814D74203362BD87DE7EF04AE981442</t>
  </si>
  <si>
    <t>A05BF56BEB266F72E5E41391265238E8</t>
  </si>
  <si>
    <t>582E5F45939171652AD4C59245D63A32</t>
  </si>
  <si>
    <t>7571B377FB31B831071773C084EBD67C</t>
  </si>
  <si>
    <t>EB66089BEC0ABE011BCF0B876FFAB768</t>
  </si>
  <si>
    <t>1B94DB327E4215C7222288D2EE450046</t>
  </si>
  <si>
    <t>12A45A824D9F22E6CD1737F36654E21C</t>
  </si>
  <si>
    <t>09F3283B3178599E24C8645E72E3A19E</t>
  </si>
  <si>
    <t>7C35D06CFF211A6D1F7D225BBF950E2E</t>
  </si>
  <si>
    <t>5BDC9C440B34B6FEB0F20BC2649FD189</t>
  </si>
  <si>
    <t>81257C660FF4B9E872B08C88A25003C7</t>
  </si>
  <si>
    <t>07539CED9EA1E29E66E8247D610EFDDD</t>
  </si>
  <si>
    <t>9D11A72C34FD6F3EB28C802A2ABC45F8</t>
  </si>
  <si>
    <t>67999D703827F9E1BC729E3D9FA486FA</t>
  </si>
  <si>
    <t>109A65FE38A49BF3FD41BFD84CE0EF13</t>
  </si>
  <si>
    <t>64CD4F624DBBDB7B7C11DDFEE9711AEF</t>
  </si>
  <si>
    <t>DD4E635516DF3104467D437B0910A06C</t>
  </si>
  <si>
    <t>D0BF3510EA0BF82FB7582544513E5431</t>
  </si>
  <si>
    <t>E7C77FC90F9EE3878C9C824AF773FDD1</t>
  </si>
  <si>
    <t>5FB0A16A9209DE1020AD15151B47C6A5</t>
  </si>
  <si>
    <t>B78F6DA409FCE0C902E678DD59B37706</t>
  </si>
  <si>
    <t>556E64F2F6749EB123175B01306355C7</t>
  </si>
  <si>
    <t>A2E23E2A933539B83A4A99DA0721B245</t>
  </si>
  <si>
    <t>37C1BDC411AE5B2B1C4CD540E4A3E543</t>
  </si>
  <si>
    <t>DBFDFDA4E27C07C302C9D52C963886EF</t>
  </si>
  <si>
    <t>13C13FD69BCE3B0EE083AB8D7B93D21A</t>
  </si>
  <si>
    <t>7F03B4CB42B72828B2D82B552911469F</t>
  </si>
  <si>
    <t>48180289890127E613AA3F57C0D57666</t>
  </si>
  <si>
    <t>4B172A7751735B9466D5276E3BDE7943</t>
  </si>
  <si>
    <t>1B264B2D95BEF092CFF3568A5AA8E174</t>
  </si>
  <si>
    <t>20DF9A9C49C1300A2AF80B8F9CF180F1</t>
  </si>
  <si>
    <t>8C1829FC1E833C7CCC012DE4189F87F8</t>
  </si>
  <si>
    <t>1FDD04E7D04E04496524CA402C2F858D</t>
  </si>
  <si>
    <t>B03FDF88C718A811EBEEFBAE9ADCAFF7</t>
  </si>
  <si>
    <t>4D0F43032BE3AC8B57084FE74E213BA5</t>
  </si>
  <si>
    <t>DB65D31586F9E612D1C03B6DA990D069</t>
  </si>
  <si>
    <t>8727B4E0CC743DB397F2422752685604</t>
  </si>
  <si>
    <t>1C7AED535B4C3383442A663ED4FF2965</t>
  </si>
  <si>
    <t>F185F8396F55F8170B0B1FCD18FFC509</t>
  </si>
  <si>
    <t>F7765372187E856CB67EE0A6E3045402</t>
  </si>
  <si>
    <t>006219B50DF15536523F230FFDA1F505</t>
  </si>
  <si>
    <t>D406289A0A9A2E4AE22F6312E178D678</t>
  </si>
  <si>
    <t>DF18A244876C42DE63EF47A95AA28B0D</t>
  </si>
  <si>
    <t>718E27A6308C20CA0EE4BBD6C65740B3</t>
  </si>
  <si>
    <t>AABE534245ACFD96C2F51F96860619E7</t>
  </si>
  <si>
    <t>16A3216159264AACFC448EB1F81860AA</t>
  </si>
  <si>
    <t>9453070F3492FA469B4EFE007385F991</t>
  </si>
  <si>
    <t>911D2F535A64AB8C73ABEFBDC44A7313</t>
  </si>
  <si>
    <t>40B9147187E238DC51DE81F5625EBE12</t>
  </si>
  <si>
    <t>099180C7F1126FA6E85844310A77CD96</t>
  </si>
  <si>
    <t>983DC0D8AE8C7DC91F46B23DE2FAB932</t>
  </si>
  <si>
    <t>745DF28900626121CFE885E9EAF480BA</t>
  </si>
  <si>
    <t>604442EB273EFF453A98B740078D92E7</t>
  </si>
  <si>
    <t>B8784D0D8043C0E376D2BCF6720E7202</t>
  </si>
  <si>
    <t>BCB92C447B4593E1A72EEB54AF7C8480</t>
  </si>
  <si>
    <t>A5DC15C2EE636BDB0EED7FF07D613264</t>
  </si>
  <si>
    <t>056B3D2089C1704A1800692A412489FB</t>
  </si>
  <si>
    <t>E961A8EBB28580AF6DDFA70346E617A5</t>
  </si>
  <si>
    <t>D5BDEEFEAA28A21631444DAE530296EB</t>
  </si>
  <si>
    <t>634F62462B453D79B51FBFDF77D5C057</t>
  </si>
  <si>
    <t>E5704EE49FF198CCA9A5A80551C85E35</t>
  </si>
  <si>
    <t>338D7D2EA2D10928B5051F0786C6B80D</t>
  </si>
  <si>
    <t>0DEE42B1C801B3910E15A475DF938D07</t>
  </si>
  <si>
    <t>2997F0BDDFA1404B026CB37DB6CFA3A5</t>
  </si>
  <si>
    <t>9C60FF838D59E3EAFDB051676F7240CE</t>
  </si>
  <si>
    <t>1E0F1C72E7E1CD7A648544305D74D46F</t>
  </si>
  <si>
    <t>4C722A5A08D4175281D93952376D4F27</t>
  </si>
  <si>
    <t>1696B105A6F4D89ED9D7165767190C59</t>
  </si>
  <si>
    <t>5020A89DE0F07B8C0A77E637117962B3</t>
  </si>
  <si>
    <t>ED3711CE1F0A152847461E4C36B1F9CD</t>
  </si>
  <si>
    <t>8F668D27E553001161DAC7D7215318E0</t>
  </si>
  <si>
    <t>7E527C55533113D51CFCE615155DDB99</t>
  </si>
  <si>
    <t>00515E918308AD3080B53D69AADC89AB</t>
  </si>
  <si>
    <t>2A5C0D77AE23C0D23087E106A26C304E</t>
  </si>
  <si>
    <t>8950DA90BBB7680FFF771E287DCE256F</t>
  </si>
  <si>
    <t>976F19ADAE277C129E9EDD4BE00E0D75</t>
  </si>
  <si>
    <t>F2DFF34E2EABC060729931257D29FDCF</t>
  </si>
  <si>
    <t>0326C2935D7A27AE8568419E14B810FF</t>
  </si>
  <si>
    <t>8ECBE5246021E0B86F5BA933C965783F</t>
  </si>
  <si>
    <t>103BB23D6947F32F9BAF08853DBDDBEB</t>
  </si>
  <si>
    <t>B47DAAAF2274B2289E26D33DFE20A0DE</t>
  </si>
  <si>
    <t>8BA327B22D2BBC5775F7CC7FC263B770</t>
  </si>
  <si>
    <t>29842E954B3D8BBAB8DCB93F9A6F3954</t>
  </si>
  <si>
    <t>3947EB4FFBB2BF69A013B09800ACF036</t>
  </si>
  <si>
    <t>D2DEFB2E6196F87B7A1D266721741E50</t>
  </si>
  <si>
    <t>4A04469612F22126018178B8E867987A</t>
  </si>
  <si>
    <t>F603D48426D9C0D700135B71AB1727A1</t>
  </si>
  <si>
    <t>8CE713AE948D4DB51B49FF6356CDCC86</t>
  </si>
  <si>
    <t>63891DCFC0ECD9628A4AA4537A5DE835</t>
  </si>
  <si>
    <t>4678D39828ABAC2C5813759665325791</t>
  </si>
  <si>
    <t>E07A30F7A1AB49E5C42EE6708B3D3B7E</t>
  </si>
  <si>
    <t>032B41819C16EA8093E6D077B475BA21</t>
  </si>
  <si>
    <t>14DCA692D007DBBFB2C9A0FD970616B8</t>
  </si>
  <si>
    <t>EF273556DC135D8845FCFD741B68C8AE</t>
  </si>
  <si>
    <t>23F08EBDC8649D978D5B993BCA9F01C0</t>
  </si>
  <si>
    <t>C6481F2DC124B4B4CBFC9173EEE2DA9D</t>
  </si>
  <si>
    <t>87792BE396B84A73A2B904455E35A537</t>
  </si>
  <si>
    <t>20286DC533913EA0F1E9830F27A259A0</t>
  </si>
  <si>
    <t>E09E51A1930F739060BEE3EC7C1687E3</t>
  </si>
  <si>
    <t>E01146593311937A5E8351624EA56E3B</t>
  </si>
  <si>
    <t>5994EF94E35D2C6A8D588D8C0249E67F</t>
  </si>
  <si>
    <t>F980C182219AA044A5DE87DED898E312</t>
  </si>
  <si>
    <t>AA56960B40ADE433AAF65295FF5535EE</t>
  </si>
  <si>
    <t>02F04247304163D1C295018901F8883E</t>
  </si>
  <si>
    <t>D5F09ABB1FEC3E1CC1FC9FB3F59BF65E</t>
  </si>
  <si>
    <t>E0E8F86E9A133C8EB409584826CA0011</t>
  </si>
  <si>
    <t>CEB9EFD5B803BDC508274FA88AE4B9B7</t>
  </si>
  <si>
    <t>D5DBBE2246CBE7AB2D4A069554F51768</t>
  </si>
  <si>
    <t>EB38E91F7308FF83ACE1A0D60EA3179F</t>
  </si>
  <si>
    <t>C078E6C4AE57640767BFEBEBBDF026C7</t>
  </si>
  <si>
    <t>0383E5BBEACD06EA8FF5767629327B07</t>
  </si>
  <si>
    <t>ACDF789EB3347A85E17DB2608CB6146B</t>
  </si>
  <si>
    <t>77C907EB5E410EB177D84B52260FDC5B</t>
  </si>
  <si>
    <t>FFBC5ECA38F20ADB598B063FBE281151</t>
  </si>
  <si>
    <t>187D0D282A947F0F91534D6D109FEE8C</t>
  </si>
  <si>
    <t>166F573110ED8BAD5E7A3CEFC4EC2FB1</t>
  </si>
  <si>
    <t>CA47EE23D751FD481B6C54340CF0D905</t>
  </si>
  <si>
    <t>94DE7264EF68D590B5DBB3D99C10AFDB</t>
  </si>
  <si>
    <t>F49F9422302BB769745B05E3173D90E5</t>
  </si>
  <si>
    <t>E6773DCB34BCFD9888EB518D4FD040E9</t>
  </si>
  <si>
    <t>430FEE1FEAB7C9993205A32C78A115D8</t>
  </si>
  <si>
    <t>A3F7D2EC6B243F542087B55788E19517</t>
  </si>
  <si>
    <t>66ECD05440F90909B5FE7B97E4A83084</t>
  </si>
  <si>
    <t>86809DBC6947534AD4D50C3686A99A73</t>
  </si>
  <si>
    <t>B68C4A54A36D13698134521193999536</t>
  </si>
  <si>
    <t>274698A662C630356A006A638DEDEBBE</t>
  </si>
  <si>
    <t>730C3028133FE23E7574D73045370289</t>
  </si>
  <si>
    <t>434C5F60118B288B795BF3C030BA8370</t>
  </si>
  <si>
    <t>1081F2367E752906D03D7284AF5E8E8A</t>
  </si>
  <si>
    <t>1BBF3161C9301C959AE653A5570A0046</t>
  </si>
  <si>
    <t>CC77F00BBAD471D66EBC0CA17AC356A0</t>
  </si>
  <si>
    <t>E2095104D62D501FEA867B951AADEC42</t>
  </si>
  <si>
    <t>48BD10BF919E5C99E7000B1660E55A8A</t>
  </si>
  <si>
    <t>9B163215707602E2617D8B979891B8EE</t>
  </si>
  <si>
    <t>A91C53C2A9FFACEF3210E2C88431B4F9</t>
  </si>
  <si>
    <t>9083C7BCD50CF82CB1E82153BA62B803</t>
  </si>
  <si>
    <t>DBF0ECD56A2171F853038E01E7751F3E</t>
  </si>
  <si>
    <t>C021C6482583695821F9C13523585090</t>
  </si>
  <si>
    <t>A936E025C4836F7AD7BBC63D9F630830</t>
  </si>
  <si>
    <t>56572FF5799AE240EBDC6521800F6771</t>
  </si>
  <si>
    <t>769C69784E56B6C1996673F44682E79B</t>
  </si>
  <si>
    <t>6FA3BB8DBEBECBBD84599A11AADDF4FB</t>
  </si>
  <si>
    <t>A1954BE1387CEA8F7C1EEB4E1D055D8F</t>
  </si>
  <si>
    <t>91D8338EEB807A7B283F1334CEB142E2</t>
  </si>
  <si>
    <t>110E92E3086F1713210795C71C66C19F</t>
  </si>
  <si>
    <t>123585A8099D9491A4EC6EF0D72920BB</t>
  </si>
  <si>
    <t>9F230F1F6719D25DA9DA2DAEFA734E79</t>
  </si>
  <si>
    <t>3E5D31FA2AFE664C85698C1F82192646</t>
  </si>
  <si>
    <t>23AEBC362D254561C5B1E1F14AA117BD</t>
  </si>
  <si>
    <t>A71A17AE0D591DFB08E67D2BE071C994</t>
  </si>
  <si>
    <t>2C7FA5780557C00B8F022FC708E09C89</t>
  </si>
  <si>
    <t>B77CB3F1CCB0E4D9076FAA58D08F9F34</t>
  </si>
  <si>
    <t>F695DCAE59284D359228B7705A262D5F</t>
  </si>
  <si>
    <t>C5ECBF7DA0FAFF0BD4A1F75811BEA0F5</t>
  </si>
  <si>
    <t>3E970E97B595D8960707093B0BC15FC2</t>
  </si>
  <si>
    <t>EBDCA99D1AEB90366E456ABA2CCEC3E8</t>
  </si>
  <si>
    <t>C00E0F41981E1E72EBB3A4643074C837</t>
  </si>
  <si>
    <t>7494CDA0666F4C43D7FA7B943ACF66FF</t>
  </si>
  <si>
    <t>3E2554FE6BC768976D9396D47C855347</t>
  </si>
  <si>
    <t>FDAEF5645CC0CA86E18F31D6027848A4</t>
  </si>
  <si>
    <t>56D121FE98B6C81B9C38EDFD99C8D2B3</t>
  </si>
  <si>
    <t>4C960BE5A82F245DE6B9312C1B9A7B15</t>
  </si>
  <si>
    <t>378C00FBCCEF371439E8E9BF7DED1CE1</t>
  </si>
  <si>
    <t>DCE5EDBBBA57CDF21541479A013C61ED</t>
  </si>
  <si>
    <t>16E2D9370AB3FB16458BE430626A7210</t>
  </si>
  <si>
    <t>969461A4D6D24A7C256CFA5FC91CC4C6</t>
  </si>
  <si>
    <t>095FA522FD86EC576FD32826C4F93E1F</t>
  </si>
  <si>
    <t>8A08934FFDBAFAF330AF5C7CD2D54B24</t>
  </si>
  <si>
    <t>DFC1D9ABFEAFAB0F908C6DC56CBF1DD0</t>
  </si>
  <si>
    <t>A72B85C57C8DA9EC7CC1D662AC143AD4</t>
  </si>
  <si>
    <t>8070EFF81D25000D35D1E08454E7629E</t>
  </si>
  <si>
    <t>025926D03E8CE1063C09D31BB9AB35B2</t>
  </si>
  <si>
    <t>BCBC5395F39CDB33D439AE8D94AADB46</t>
  </si>
  <si>
    <t>A9339F70AA126B4128D9866653597BA7</t>
  </si>
  <si>
    <t>D6FCA8BE52A429A79932EB9CD1171C23</t>
  </si>
  <si>
    <t>193B0FB5FCC6820EA497BAB2430CF25E</t>
  </si>
  <si>
    <t>A966CAA4EB6FD9F19408FC1BDF2301A0</t>
  </si>
  <si>
    <t>A8D2966D104814724937156CFBA8E2AF</t>
  </si>
  <si>
    <t>18DBDD5F7861C93BB7DD915A30ACA6F6</t>
  </si>
  <si>
    <t>20016B2E71679C30A5E2EDDAF0158231</t>
  </si>
  <si>
    <t>EA5DAAC4CFEE3E56E987BD7BFED8FF0A</t>
  </si>
  <si>
    <t>74EC5918420C81B7B77AC720E88862EB</t>
  </si>
  <si>
    <t>F5D61ED5B1DCA811525D8A0BCAADA83A</t>
  </si>
  <si>
    <t>61D17840A717B0A13C10BD350B565230</t>
  </si>
  <si>
    <t>137BF1079A02C01E0075BD4D176428D2</t>
  </si>
  <si>
    <t>CE6DB638273DC357F2C6EFDFDD80A7AB</t>
  </si>
  <si>
    <t>7600AEFCA71BC2B5202F021FDA9F6B5E</t>
  </si>
  <si>
    <t>F7E4E6590F41A96119B9495EE115F8F1</t>
  </si>
  <si>
    <t>FAC2454AB364EE7352DD515EA714534D</t>
  </si>
  <si>
    <t>0470A9D564EF462E2DBD2E17374D5053</t>
  </si>
  <si>
    <t>CDDC0E3037182ABCFC6CAC82621C8C56</t>
  </si>
  <si>
    <t>255C5989190D4A14CFE8128A96AB768F</t>
  </si>
  <si>
    <t>821C91DABF194DBEAF0AA2F123C9B8D9</t>
  </si>
  <si>
    <t>F37D292589829198EA17E3B193C3F61F</t>
  </si>
  <si>
    <t>41B73363C25094977EEAAF8BF5E0DC4B</t>
  </si>
  <si>
    <t>BE545937B4AC95EB53F118F51C8A98C0</t>
  </si>
  <si>
    <t>1C0CB19CC9552BA959AC0B42B5EBBA18</t>
  </si>
  <si>
    <t>D22DE4716E3D2F6F9812C4D1DA1E2FDB</t>
  </si>
  <si>
    <t>9C33B5CC5CB7DD3E9C8CF87B99F92550</t>
  </si>
  <si>
    <t>6B7878D4B21EDDFA339385D2E8D96475</t>
  </si>
  <si>
    <t>44E3FDE6A43CC489442ED41C47C3C7F7</t>
  </si>
  <si>
    <t>6466E6DC7F213BA74AAFBD1103976588</t>
  </si>
  <si>
    <t>87A14CD0D80006FF09102BD0F8FEE50D</t>
  </si>
  <si>
    <t>393507197098E9741F530B9B533C9212</t>
  </si>
  <si>
    <t>EB931486C350A1220C49FA7C4B4EB508</t>
  </si>
  <si>
    <t>257489014D78A37EBF5AE733BC2AACC1</t>
  </si>
  <si>
    <t>7FEC84360B3E0FC852B4E55112627BCB</t>
  </si>
  <si>
    <t>6492C3A6D1FB977173C062B223A8A8FA</t>
  </si>
  <si>
    <t>24CBAB628654C90188A11886D0B8B52F</t>
  </si>
  <si>
    <t>3AFEA22EB1A9249594C15384AB3673B6</t>
  </si>
  <si>
    <t>39D96058BC9EFADA8BB99B7F7560E018</t>
  </si>
  <si>
    <t>6024450C3ABFEACDA063EB412F0800BD</t>
  </si>
  <si>
    <t>239F6E49DA9C611923D66F1943C2424C</t>
  </si>
  <si>
    <t>880A12C6BB24A0A82896131F1567A843</t>
  </si>
  <si>
    <t>9CAB8A33140B640FB235866D4507B0CF</t>
  </si>
  <si>
    <t>8E513087E0A1C9D041916CAD1CA0A387</t>
  </si>
  <si>
    <t>FE88D0D7BFAD674FAE9BE7A8668B1544</t>
  </si>
  <si>
    <t>19F0130B33FFA635C306458C6E8562D3</t>
  </si>
  <si>
    <t>2CCCD65B34BE923EBB7FA077965B97C9</t>
  </si>
  <si>
    <t>6D889F9B1F6ACE5F96048C7053C36D1A</t>
  </si>
  <si>
    <t>9B953C7938032D63068ADCFBFDDCD3E3</t>
  </si>
  <si>
    <t>B192BA42559D6332AE70700432C19FEC</t>
  </si>
  <si>
    <t>9B60A607BED8E5669C30A595C8FF5F7C</t>
  </si>
  <si>
    <t>D26CCCCDAA6012ACEDC2F2B182D03FB5</t>
  </si>
  <si>
    <t>4B12D543D7C273D413B1EAD7E95BA5B8</t>
  </si>
  <si>
    <t>20707762D5E5BE99D33B3C935AA01B71</t>
  </si>
  <si>
    <t>A82B6D02C365BB69E29CB3454260A178</t>
  </si>
  <si>
    <t>D0D10758AAACB486E51C297BD2F35E5F</t>
  </si>
  <si>
    <t>33A57234B862CF4F8C3C76C517DC47F1</t>
  </si>
  <si>
    <t>47631BB6FF1C24B9191AD60FB143096E</t>
  </si>
  <si>
    <t>7D635D2A8023679D22C3685686612E69</t>
  </si>
  <si>
    <t>8F3F7F3131D6B3FEB9F12E2A53DEFAB5</t>
  </si>
  <si>
    <t>36468C5F1163981859B3619DB536A645</t>
  </si>
  <si>
    <t>D4D51AFB4715E8D837CC2C3B2DF45404</t>
  </si>
  <si>
    <t>4C24C783356EFC179218F3808E680718</t>
  </si>
  <si>
    <t>AB3374ECE0C636D1C0659D8137B2E758</t>
  </si>
  <si>
    <t>9042820690A50B60D3DA2ABE46BF23F4</t>
  </si>
  <si>
    <t>3E0C1FF83AEEF2897912C7F22C9296A2</t>
  </si>
  <si>
    <t>F202589B68774A5DCC8C6AA2B68B7CA4</t>
  </si>
  <si>
    <t>56B30594D534DC3D58E483E8B7AEA794</t>
  </si>
  <si>
    <t>4C05BA1CE4BE56C873EA065C82F99E77</t>
  </si>
  <si>
    <t>E847F7C7C53D26862A2E84649B087D0C</t>
  </si>
  <si>
    <t>EC40C3D0EC65E5D4B0062397A882DEE1</t>
  </si>
  <si>
    <t>70D50A530765BDD1574BBC6347E1EED0</t>
  </si>
  <si>
    <t>80A916B4DA29BC545D7F823E054EA492</t>
  </si>
  <si>
    <t>8F656013468F5BF8886CF5154DCE47F8</t>
  </si>
  <si>
    <t>99489AE24655D37AAAA7DBA0A2F80750</t>
  </si>
  <si>
    <t>0421E2A06566F5EAC6E6D825C2AA6AAD</t>
  </si>
  <si>
    <t>AF9659143D1591D825CEC2FEC3F2BF3F</t>
  </si>
  <si>
    <t>4BEA7B67BDAF2FB46E171D5458AEE99A</t>
  </si>
  <si>
    <t>8B54B70D92D798000445E3CFF53BBEBA</t>
  </si>
  <si>
    <t>3078159550C27352A9B45F54EFEBFE81</t>
  </si>
  <si>
    <t>DC26C4248EF8F176F99271675FD64273</t>
  </si>
  <si>
    <t>E927D059CD158E55C44C3C8556228CE6</t>
  </si>
  <si>
    <t>3CB757F808183C302FB00191F94EEB0E</t>
  </si>
  <si>
    <t>2E7130FABEEA3E3E3E89697721EE045D</t>
  </si>
  <si>
    <t>7E57D3AFBEDC5AD206D529FC05DA9762</t>
  </si>
  <si>
    <t>DFFA16A9628291824EE0D6DFE09AB0E4</t>
  </si>
  <si>
    <t>D4DE4BDDCF79EAAC6E0A7E6AD113ABD0</t>
  </si>
  <si>
    <t>8CF036170E8ABFD5B8A217E7EF43B9F6</t>
  </si>
  <si>
    <t>089478487D43B9C8AF66B313B25B3801</t>
  </si>
  <si>
    <t>CDC8FE99F476FA6E8AFF9E29B7D05B83</t>
  </si>
  <si>
    <t>6149E31EE7CEDB545F0FA880A0D2CACD</t>
  </si>
  <si>
    <t>DDA064FD7ADDE3CD57577E065783F6CA</t>
  </si>
  <si>
    <t>739902A82658A39344CB8AB1D8422392</t>
  </si>
  <si>
    <t>75019CD1C7DF31EAC0A0FB197AA7AE3F</t>
  </si>
  <si>
    <t>2D4603934AEDA39FA71B3962B800F46B</t>
  </si>
  <si>
    <t>C7CA454FCCC7B4D675E06ED92B3F6D62</t>
  </si>
  <si>
    <t>41DF5478A285022425BDF6F584DF6607</t>
  </si>
  <si>
    <t>7B39CE38DC30257A466583881EDF761D</t>
  </si>
  <si>
    <t>3FA2F63436111F8284A2FB309A0BB771</t>
  </si>
  <si>
    <t>41AFD8CFB07C7DCAB0BCCAA56146EC80</t>
  </si>
  <si>
    <t>91DF6B2A817F5181E4714EDC9FD2353A</t>
  </si>
  <si>
    <t>9DBD10F84F699CF43236F046A643E4D1</t>
  </si>
  <si>
    <t>D5FAD83A5309835A818B282C604AED87</t>
  </si>
  <si>
    <t>5FAB24ABF0A0E508772A7519350FF567</t>
  </si>
  <si>
    <t>9EDA1F099B7369BBA1BDE1E703786804</t>
  </si>
  <si>
    <t>5FF0B43B71EED5750F72BA8FBD859788</t>
  </si>
  <si>
    <t>B89254DD7BC025ECA9FA32AED9EE226E</t>
  </si>
  <si>
    <t>2626EA7C6387BCEA7A6A17739A188E34</t>
  </si>
  <si>
    <t>012E382DB3E83A02B75E71643CCB83C1</t>
  </si>
  <si>
    <t>D490401F15146F505693F6BE3AE17F16</t>
  </si>
  <si>
    <t>1631E716F6AA741CFD1FD9758EE4E2B7</t>
  </si>
  <si>
    <t>66728533B9D416D3AC9212F78FC4AB74</t>
  </si>
  <si>
    <t>7F0340CDC1E952B3F8CEC8B5191EAD09</t>
  </si>
  <si>
    <t>566133C51208F4EA8DB17C45B4324494</t>
  </si>
  <si>
    <t>19F020AB1F1015CA2BD0AEE022A85015</t>
  </si>
  <si>
    <t>662EDD995E489B7D627BB529118C5FA9</t>
  </si>
  <si>
    <t>DE93AEAE9E26B17CFC65D710EE6E3FF3</t>
  </si>
  <si>
    <t>53C61AFA5CA6CFD5DE829A30CCC6F48C</t>
  </si>
  <si>
    <t>18D360CC85735FD60CF1A2A359DC7B2E</t>
  </si>
  <si>
    <t>5F39738DCE1D7E6215C28DB49EFE2E4C</t>
  </si>
  <si>
    <t>45E321D55DAA4126C34BBA8D15CFA9A6</t>
  </si>
  <si>
    <t>D565EDF1663588B8B5A3A49C0DCB5958</t>
  </si>
  <si>
    <t>9784B3DE56B6C4DABF7B536E94201056</t>
  </si>
  <si>
    <t>241DCEEFD68748740D591131CA7DE11B</t>
  </si>
  <si>
    <t>3F489226F7D104B5ABEAC93A1DD58753</t>
  </si>
  <si>
    <t>1782AB9B679356C27D759C26E77A04E5</t>
  </si>
  <si>
    <t>C8DBCA126DA3A5705C40A919C8569108</t>
  </si>
  <si>
    <t>3B22F1908279DCB9D72A12ED23BBCDA8</t>
  </si>
  <si>
    <t>C71E614B110F23FB4D36FB3111B73D9D</t>
  </si>
  <si>
    <t>F9C0D31018A50A5965BBAABB2C6D809D</t>
  </si>
  <si>
    <t>013CD170E7537305424F7A8EF5249557</t>
  </si>
  <si>
    <t>764CA4A34885040FA8A64E075AAD350F</t>
  </si>
  <si>
    <t>8774D879F6F39A810893989CC63C1BE9</t>
  </si>
  <si>
    <t>AFDDA68ED26003F58458B9B630E3A758</t>
  </si>
  <si>
    <t>6C9E34F3409CB5330D5C4D05F18D6DCD</t>
  </si>
  <si>
    <t>FB3872A38A39C6C281C1A7BAEC2DA2EB</t>
  </si>
  <si>
    <t>FD1129D02557CB65329D47354FA095DF</t>
  </si>
  <si>
    <t>0EBC5A13EDFE2988E597AA43CDC06442</t>
  </si>
  <si>
    <t>26F50505F18360938639FCF704FA5370</t>
  </si>
  <si>
    <t>A78C97990D7710A4FEB57AA2A2271265</t>
  </si>
  <si>
    <t>ED8D82C6A9AE31D48A38C2B0EAF474A5</t>
  </si>
  <si>
    <t>4F61762DFF29747FDA30EAE52BF6458C</t>
  </si>
  <si>
    <t>E6A31B3B2803261D41CE2A141BDF665B</t>
  </si>
  <si>
    <t>1341E9735699F803DD7BEA4524A9BB63</t>
  </si>
  <si>
    <t>44A2B389533FA375E23755D4AADFD488</t>
  </si>
  <si>
    <t>82B1E104E22AF4761C19100674F2A84B</t>
  </si>
  <si>
    <t>498CAF4F0DFA5CC1398FBF8945FFCDF5</t>
  </si>
  <si>
    <t>8C509B7CB47696FBEA3ECB5ABB910F0A</t>
  </si>
  <si>
    <t>46E40274C313BC658A000BFAE6AED0B0</t>
  </si>
  <si>
    <t>D2AB997DE6E40C2BF96ABDD8F37B9974</t>
  </si>
  <si>
    <t>45ECAC065B34A49F4C7ECA82D3462B29</t>
  </si>
  <si>
    <t>74BFCB3BCEDF40D6CAB5729806F52A0A</t>
  </si>
  <si>
    <t>94531310839BA5D2F703A1038243E452</t>
  </si>
  <si>
    <t>A7F77AFE1766EDE89350B08B9BECF392</t>
  </si>
  <si>
    <t>AF974FEF2A30821710E67C41B51E11AE</t>
  </si>
  <si>
    <t>3C112DDC19CE8269CECDA967A2EBCE2B</t>
  </si>
  <si>
    <t>36F013ABD3187BC859000DFB84227E7F</t>
  </si>
  <si>
    <t>4EFC6C0E2DA6A502464A15710A37E843</t>
  </si>
  <si>
    <t>94A14D840C10B4A6CEF9D8B4DFBE5C3F</t>
  </si>
  <si>
    <t>A412147B21B83A19AB319EC3BB855D15</t>
  </si>
  <si>
    <t>75592B02B1D0F5B6C954F37004CC613F</t>
  </si>
  <si>
    <t>E1877877961B60442274A0641DD6718B</t>
  </si>
  <si>
    <t>A888A8A38DFDD86D00B7B3E6AA930E5D</t>
  </si>
  <si>
    <t>D40ECFDB176C56A4077C6D41ACCD55A5</t>
  </si>
  <si>
    <t>D2C8B3EF2536252FF534E027863E6FC1</t>
  </si>
  <si>
    <t>47F7FF091EAAAD2A074EB06AC8C667B2</t>
  </si>
  <si>
    <t>F231401F0D1EBDD7192EB9036C1CE563</t>
  </si>
  <si>
    <t>DCC4A54791C93A6065690F295C57C7A7</t>
  </si>
  <si>
    <t>D379D3BECCF0DABC2C3C629F9A434CFF</t>
  </si>
  <si>
    <t>B6074C1A2F734545160CA1736A6F7CAF</t>
  </si>
  <si>
    <t>741E398407BF3478F0097FA6B783ADD3</t>
  </si>
  <si>
    <t>A6D2B0361E46EDE038D44970E82EDFCC</t>
  </si>
  <si>
    <t>2B13A2948095CAFF9182B2F88755C7A7</t>
  </si>
  <si>
    <t>949E2CCE90311DFEF330D6088FACE8CD</t>
  </si>
  <si>
    <t>A98D0E1D5FE6FC9BE3277A380FF24261</t>
  </si>
  <si>
    <t>3290D0D425D0FC7D2D67663BD56E2994</t>
  </si>
  <si>
    <t>9B3975A4952A5E6909DD7DA93335DA21</t>
  </si>
  <si>
    <t>3B69F2F6A1000E402DA77929A3E8E3DC</t>
  </si>
  <si>
    <t>03DDCE129E5207EA5BE5D22C66048C1B</t>
  </si>
  <si>
    <t>277298D846D9C00D15787F50B0735493</t>
  </si>
  <si>
    <t>E7F5057EE5A31A6E679A2ED4005756A2</t>
  </si>
  <si>
    <t>09D64FEB7B97DB1627FD8F81921DE5FA</t>
  </si>
  <si>
    <t>F8C54AA3EDC80B719B8D7BF04253D865</t>
  </si>
  <si>
    <t>E53B86A3472F19047FF7E0E087A7A366</t>
  </si>
  <si>
    <t>307563E1DBEC2BB88B452170892CBFA3</t>
  </si>
  <si>
    <t>5DE5CDA84AC9D63FC0CC934BC5F8AE07</t>
  </si>
  <si>
    <t>BAB2A5EEA78DE9791A84DFB8BB840C99</t>
  </si>
  <si>
    <t>FB1DA19E468F478B193113E2C5D9E6FC</t>
  </si>
  <si>
    <t>3B6F863EC3BFF84A9DDA356AC391A31E</t>
  </si>
  <si>
    <t>CD6BBC37CA9D8782FE94138673B41797</t>
  </si>
  <si>
    <t>F3909BA5AA5EF17EF645B8C79621537C</t>
  </si>
  <si>
    <t>EDB63EBB6D15DEC51CD9D8055DFD54BF</t>
  </si>
  <si>
    <t>9E45843703D693FD5A01400F5539BD77</t>
  </si>
  <si>
    <t>1C6838E341BFAE0588087358026EDE2E</t>
  </si>
  <si>
    <t>D06A51B74E650ACB8CCEF4104E4A2B6F</t>
  </si>
  <si>
    <t>048EEBF9B8E5C94C71BF0B3530C78AB8</t>
  </si>
  <si>
    <t>66766E4F6DF7067DF4C5A5DB0542DA1B</t>
  </si>
  <si>
    <t>F9BDB458609C4E5FC643A569C40B6637</t>
  </si>
  <si>
    <t>06E4C8ADD437CE346FBBCBB88A379580</t>
  </si>
  <si>
    <t>0C1634AF51A713695C0BB3B32C6BB79D</t>
  </si>
  <si>
    <t>1AA5DF2B6CE1F4726E5CE78AB710D22C</t>
  </si>
  <si>
    <t>B538DB0D65093A795B2A2FAD5CF88C63</t>
  </si>
  <si>
    <t>DE4B3ECA3D60FD9464155A30BA3DA754</t>
  </si>
  <si>
    <t>E4CCFD5F3084DE00078F5FE193A31851</t>
  </si>
  <si>
    <t>9E0D2AAEC3F4C61EFF467CFBBB41E89B</t>
  </si>
  <si>
    <t>623437B5F11E3BA04516FA3DDA7C2D31</t>
  </si>
  <si>
    <t>0AAB244652402EF5A5F5E3FA6B2D79D9</t>
  </si>
  <si>
    <t>39926655E795FDAF2923EEC3DED557E8</t>
  </si>
  <si>
    <t>513A9B74594C1E9558BC519DE3D39A42</t>
  </si>
  <si>
    <t>938B002FFE48FFF7E0846484B1C014A3</t>
  </si>
  <si>
    <t>DBEDFC44BB60C7C755B6F8E61D5EDD38</t>
  </si>
  <si>
    <t>29B8BBEFC463DE17176C84D540DF50E5</t>
  </si>
  <si>
    <t>681AED76E4BC2724CBD7C8C6DA340C6F</t>
  </si>
  <si>
    <t>07F88902AAD0850FB99401CE2DB9033F</t>
  </si>
  <si>
    <t>7589B404A47E06A72A7CB13777F58FC9</t>
  </si>
  <si>
    <t>F3C14EF44897812CCE1C0B1A6F83CA7C</t>
  </si>
  <si>
    <t>44877720172A6095B53EEF69B1CB80C6</t>
  </si>
  <si>
    <t>7E0DB87A992EAB47AC9F5ABB9623E870</t>
  </si>
  <si>
    <t>2694D421150D60386AF83329196BC919</t>
  </si>
  <si>
    <t>E0760F1D4754C704F4F38EE3944D1441</t>
  </si>
  <si>
    <t>B6A561EEE425CD70491E81441DBE84AF</t>
  </si>
  <si>
    <t>E6059A4DC97358791DCD7756A886906C</t>
  </si>
  <si>
    <t>916FC36183F74F918123008A9F0C8EA7</t>
  </si>
  <si>
    <t>99884F0B04E28139F945D4B702064BA5</t>
  </si>
  <si>
    <t>8D168D56C29E4E1861340FABB3841388</t>
  </si>
  <si>
    <t>822E10CE63649C0CEF65211D0650DB33</t>
  </si>
  <si>
    <t>FF237D57ABC24ED7AE40760F0786CCC1</t>
  </si>
  <si>
    <t>64051E0FA6285BE5C733D7CDDF3644F8</t>
  </si>
  <si>
    <t>D9D804CC9A8BD05D03451634500E0DAD</t>
  </si>
  <si>
    <t>3B406D305B610E327285AB9F924FE2BB</t>
  </si>
  <si>
    <t>91554D82283BC9F22563B723A7E7E8BB</t>
  </si>
  <si>
    <t>589E9AFAA3078FD3622F0A2C3CB47506</t>
  </si>
  <si>
    <t>4B22A973C460526226247508405AB08D</t>
  </si>
  <si>
    <t>2EB47A84988D14B6668D9BDAE7958686</t>
  </si>
  <si>
    <t>9FBC593DEF224F0B1A09DC91F9BC359F</t>
  </si>
  <si>
    <t>01E80023011BB2AFA99DF1FB2566FC55</t>
  </si>
  <si>
    <t>81C4672B0102E853DF976C0EB2310EA2</t>
  </si>
  <si>
    <t>7DCC725851F683CB3089CE872DBCC9C1</t>
  </si>
  <si>
    <t>CB199429E2600A6E586C6C93CC2342E7</t>
  </si>
  <si>
    <t>18A463736C2F0B2A8E15C34B6BC9239F</t>
  </si>
  <si>
    <t>6D3C0FDCFECF80DEBF20EFA83A5EFB74</t>
  </si>
  <si>
    <t>FF621EC36CCFAEC87061340D24227EDA</t>
  </si>
  <si>
    <t>2A1578BA93A53472C08F48EFFE115CA7</t>
  </si>
  <si>
    <t>9EF38BD92372D0C25391892F6C77D38B</t>
  </si>
  <si>
    <t>97FD62CE89D643AB5AB4A3AF01585E3D</t>
  </si>
  <si>
    <t>E4085DB5135F3E172B2B84F01C664803</t>
  </si>
  <si>
    <t>D8EEE96573CD9EAEB5F4FCFE970053BA</t>
  </si>
  <si>
    <t>DA9ABBF81BEFEF709EE31A02D168789E</t>
  </si>
  <si>
    <t>7258E4E8B43EFD97C504827CFF89AF87</t>
  </si>
  <si>
    <t>4E2593755058F55396DF154A864B5C43</t>
  </si>
  <si>
    <t>F66676883B0493FB8DE2B68A18ABB460</t>
  </si>
  <si>
    <t>40E5AAB86BE568EE92C2E8C92F00EF83</t>
  </si>
  <si>
    <t>24784070A810FE1AF1FF834480C69012</t>
  </si>
  <si>
    <t>1CDBDE2CCDCEFAAC1A202E1C0B064B02</t>
  </si>
  <si>
    <t>D296BF1461D232D331CD4D14581BE4EE</t>
  </si>
  <si>
    <t>C5663DF1231C482B1C8C58DD6817506E</t>
  </si>
  <si>
    <t>D3D6737A4B4C8D8CE514110904C61768</t>
  </si>
  <si>
    <t>A68FAA3FC20F25A77F800B1A523F08B1</t>
  </si>
  <si>
    <t>006D619044F3995E704D982F2AA07301</t>
  </si>
  <si>
    <t>5EBBDBB35F4D0A62AB1673575C39B58F</t>
  </si>
  <si>
    <t>322A45418FED158EF714B48EBFD731C6</t>
  </si>
  <si>
    <t>3E0C46F9ACBA084EFF7EF7A929AA0475</t>
  </si>
  <si>
    <t>45215C358B7843F1ECF6E1C930D88DB4</t>
  </si>
  <si>
    <t>2A9C6F7A70CC6B5CCA27BA475862E308</t>
  </si>
  <si>
    <t>10E9DF0C64356F8275567686BB0795DD</t>
  </si>
  <si>
    <t>7D0533F862F137E61FF0CB2AE184373A</t>
  </si>
  <si>
    <t>9EB74D804E6E4ACB5FF5C9C3881462E2</t>
  </si>
  <si>
    <t>0D3B83D4E17AB34D68002B201C278A53</t>
  </si>
  <si>
    <t>EDC837EC9C921075C8600FD33AEAA37F</t>
  </si>
  <si>
    <t>E4BB505570A4F0FA57EDBA9D2598FAE2</t>
  </si>
  <si>
    <t>6A730F769CA79C6F638D3EF904E13F50</t>
  </si>
  <si>
    <t>ADA0E061431E105E343B3E5A2757716B</t>
  </si>
  <si>
    <t>252F053366774A7D31A12BE84A96B444</t>
  </si>
  <si>
    <t>6FFDDA3DB7E9497CFD7D8D89BC5F70D0</t>
  </si>
  <si>
    <t>48B82BAB620DC24636AAEEF57632EE98</t>
  </si>
  <si>
    <t>BAFDFEE833A4C3436D6A04EDDF4DB754</t>
  </si>
  <si>
    <t>74F2B4BC32BFB400C031DEB604F3E888</t>
  </si>
  <si>
    <t>89E6EEA7B396F535015E10FAC15057CE</t>
  </si>
  <si>
    <t>5B01A7FAB6A21A4687FF848BAA7B2D99</t>
  </si>
  <si>
    <t>D9EF7FD97A22B544F79B7CDCAFCD2915</t>
  </si>
  <si>
    <t>2750CE2AFDD4634C2DF7B460AFB44512</t>
  </si>
  <si>
    <t>EF71E62F324C349DBD19B4BD4D62764B</t>
  </si>
  <si>
    <t>001F3577A02C88D223450F961342392A</t>
  </si>
  <si>
    <t>1AC893C714EA5BCE35D7E2004A4C2063</t>
  </si>
  <si>
    <t>820C071720267D44338662F5D48573BA</t>
  </si>
  <si>
    <t>41EADD62B58AD56595CBD6A9749678F5</t>
  </si>
  <si>
    <t>084161AAF542B88E5DBCA0D356E8C39F</t>
  </si>
  <si>
    <t>F7BDD96E1BD470A3BA1B09A7030B1FAC</t>
  </si>
  <si>
    <t>0F31953449FCF82B480A011D43C87B23</t>
  </si>
  <si>
    <t>CE01ADACC5F2C631BF2FDAEAED38287E</t>
  </si>
  <si>
    <t>67F0CF3D140B11A4EDCF04C89796B1E1</t>
  </si>
  <si>
    <t>325CCDBA6A757F0127FC12BC2A107384</t>
  </si>
  <si>
    <t>73043038C3A6F2BC4FFF01D2E3EC4638</t>
  </si>
  <si>
    <t>4D8335BD5D355D478A83D4FB09835C6B</t>
  </si>
  <si>
    <t>33CEEB3C13251751124599A6356FE92A</t>
  </si>
  <si>
    <t>311AB2A532F04C1B9CCFB0664366E135</t>
  </si>
  <si>
    <t>A48511121A4ABB50005D51936F18B98C</t>
  </si>
  <si>
    <t>9B62A4C34C6D967B3511B043F018AE4B</t>
  </si>
  <si>
    <t>6B3E5AD3FEC63BA6BA895A019DAA5884</t>
  </si>
  <si>
    <t>97C4DF24985F71C3D5B83B436EFF6151</t>
  </si>
  <si>
    <t>0777DA9688248083724B6F2C1945D995</t>
  </si>
  <si>
    <t>A8CBDCDB5C153C84C25A970B0AC563FF</t>
  </si>
  <si>
    <t>44DBEAA79648370F154DFD76B275CAFD</t>
  </si>
  <si>
    <t>DDAE87C845119B3EEE4317B34943C4B2</t>
  </si>
  <si>
    <t>B3B5776EF1EEA414A24F369C49818E51</t>
  </si>
  <si>
    <t>CE33CE08F89D91731FC388CE4B41F07A</t>
  </si>
  <si>
    <t>E83F368A2612F705494B4A7AF537F9B8</t>
  </si>
  <si>
    <t>FAD27F71A4A1474EB02B92CFC66BE7B2</t>
  </si>
  <si>
    <t>C6FC859F7FF745B04F73C07DDDCEB713</t>
  </si>
  <si>
    <t>8256983304B1D7D09D11D60294DB20F4</t>
  </si>
  <si>
    <t>4B6FADF7649FB26888DA41BF5819A4E8</t>
  </si>
  <si>
    <t>667B0398240DBC1233931D7A6D1A57F6</t>
  </si>
  <si>
    <t>468A7145C2E5742E4F87A4695C86797F</t>
  </si>
  <si>
    <t>C2B702A0005B7FCB7669F6D3AB58539C</t>
  </si>
  <si>
    <t>538917BD7DC3F63427976A2D9C881303</t>
  </si>
  <si>
    <t>5B872A48E08A19E2ECAD8154E7CD6C90</t>
  </si>
  <si>
    <t>B2852366D1EA0069E48136790EEAB8B8</t>
  </si>
  <si>
    <t>BB9A2E88DC6E5BA469C60E665A8D6579</t>
  </si>
  <si>
    <t>25E1A2BF45F5D5C857B21D44BD9428C1</t>
  </si>
  <si>
    <t>DDB64F7D08E4D1AA4AB7DF3B92047F09</t>
  </si>
  <si>
    <t>8CF8A80C1802AC3FAC8D6F22FB799605</t>
  </si>
  <si>
    <t>8EF9F8CAA900BB1D2F48B1EBDAB4291B</t>
  </si>
  <si>
    <t>DDB7800B904146CDEDF154F1FEDC4960</t>
  </si>
  <si>
    <t>B173BCE4364C2C6D967D7C6EDE7985EA</t>
  </si>
  <si>
    <t>2E021525D6B35AFBD8BEE55D8E7DC535</t>
  </si>
  <si>
    <t>3035E67B47A51AEFA060C1D1C61B9E99</t>
  </si>
  <si>
    <t>7F2BF0222B300EDB5B05DAACB9A6D1B0</t>
  </si>
  <si>
    <t>8C107EC607F0F513E223CD4F92D28D77</t>
  </si>
  <si>
    <t>53410E7DF0EE941DD2B178C381A687D1</t>
  </si>
  <si>
    <t>1F4BBDB99268EC85544EB4750446A693</t>
  </si>
  <si>
    <t>42A0216F895053475485BEAF2222C52C</t>
  </si>
  <si>
    <t>AA36FFFC2E5E55C76E0FA3B835931EF3</t>
  </si>
  <si>
    <t>E016D182E7136B08A09A32DB005EF267</t>
  </si>
  <si>
    <t>B4E145EE7E80B8F69C144CC0CD73DA4C</t>
  </si>
  <si>
    <t>27CB9ABB7EB8B0250C7249274919FE50</t>
  </si>
  <si>
    <t>852C7A4E153387814E77EA42A46C7A4D</t>
  </si>
  <si>
    <t>6B91C487A62046D0340A70579EA0D56C</t>
  </si>
  <si>
    <t>7127E74806130389A28485BC91449CFF</t>
  </si>
  <si>
    <t>5EB4E89B2E2A33B45D3A7D05975E3493</t>
  </si>
  <si>
    <t>E74FC8EA5B0FCDE141D72785A26B69E4</t>
  </si>
  <si>
    <t>D30FC155DA7A73C6CD879544D1D61768</t>
  </si>
  <si>
    <t>748E2DB2709C50D4ED4CEE7CE49929BA</t>
  </si>
  <si>
    <t>279E452514A16F5D03845FD59F604D25</t>
  </si>
  <si>
    <t>32D0F9A1C2CB112CC9592E056DF70562</t>
  </si>
  <si>
    <t>0CB4D4BC2040DA49F789456DEAE99951</t>
  </si>
  <si>
    <t>6F7268E7C99942C14A123E55E2903D2F</t>
  </si>
  <si>
    <t>3A80A45B2BC06AFCE5AB76A7A3CEC71D</t>
  </si>
  <si>
    <t>1F77030EF807C8BFFDC30BB5C2A36454</t>
  </si>
  <si>
    <t>9BAF39F7910800E91C12677AB49635C4</t>
  </si>
  <si>
    <t>43CD1168DDBEED21796B61FFAD3436DA</t>
  </si>
  <si>
    <t>9CEA2C4BE922CA331224BEA34BC4FD4A</t>
  </si>
  <si>
    <t>FD148A0CE1812DDDBAF8421B6C1C0F12</t>
  </si>
  <si>
    <t>D2C5563EB1AAC986202DE53EF52C1421</t>
  </si>
  <si>
    <t>D1AD83912817E5CFA8B956F31374C383</t>
  </si>
  <si>
    <t>65FA99936993868EE1DCCF936373732C</t>
  </si>
  <si>
    <t>25B3642474C82A9273C40D455874740C</t>
  </si>
  <si>
    <t>7E6921123C2DBB09BF0D1A8D3037A472</t>
  </si>
  <si>
    <t>334A49A18A7B5B350EF8971FF5241E17</t>
  </si>
  <si>
    <t>42F2F7EC1909ABD4418813DFE39408CA</t>
  </si>
  <si>
    <t>86C20F80D26DCF6EF2A64F7C59FD245A</t>
  </si>
  <si>
    <t>6FEA3A4780D2521E5EE9691AB2B5856D</t>
  </si>
  <si>
    <t>ED941DB31CF9620A7C7BB22277580A93</t>
  </si>
  <si>
    <t>C759DFE0ABFFDACDE250BFC28A8B0298</t>
  </si>
  <si>
    <t>BFF53EEEC94DDFD35E26C4E9AEFFCF7A</t>
  </si>
  <si>
    <t>231E019036B885813008EE233E3F0A18</t>
  </si>
  <si>
    <t>6FDAB22C5DDE7126685AEED575DA3FAE</t>
  </si>
  <si>
    <t>020B961476EF92F8D3CC558AC6E3E29E</t>
  </si>
  <si>
    <t>37F15A2B32DF90CE52C7DE318342595D</t>
  </si>
  <si>
    <t>E48DDF09ED15FD248AF48CCBAFFF4C9E</t>
  </si>
  <si>
    <t>E307A713E5285EA382E1BDF28248E751</t>
  </si>
  <si>
    <t>ED66F588101499FF79DE7493E02DF1BC</t>
  </si>
  <si>
    <t>CD2B35A9BA3983F528DC1F78D8F2E6E9</t>
  </si>
  <si>
    <t>1A012548838C396E05F52CA1F9D7C3FB</t>
  </si>
  <si>
    <t>81B389B2E1A5E8C763E9562AFB754057</t>
  </si>
  <si>
    <t>77B1BD86DC73CD6EA88A116A565B4765</t>
  </si>
  <si>
    <t>8B5733944BAE7CA5140274A56773E017</t>
  </si>
  <si>
    <t>86CE76DC0344C430C528DB06D417CFDA</t>
  </si>
  <si>
    <t>2B711476569F948B70ABA63ED929B43E</t>
  </si>
  <si>
    <t>09FE0D8C9447618493DC5EE8D8BB5E4F</t>
  </si>
  <si>
    <t>F0D90ED01098ECA49C6D435778C90BB1</t>
  </si>
  <si>
    <t>0884FB40C6E6DCD11EEACDBFDC2E26E8</t>
  </si>
  <si>
    <t>35C36CABFC0B1DC2362713F194315320</t>
  </si>
  <si>
    <t>BAB88E0EC332B6CAAE2FD23D5ED0EB40</t>
  </si>
  <si>
    <t>152D53AECBC8E8A832E8C267AC5F3EAB</t>
  </si>
  <si>
    <t>0764E4F8D597B592D05AB6A707938D57</t>
  </si>
  <si>
    <t>D96CD25251E4FB1E7453839C180D9DDB</t>
  </si>
  <si>
    <t>93B3CDF0808534D2C72E907E4CC58EDF</t>
  </si>
  <si>
    <t>89DBC416FF6DBA10EB0D94CA9BA5E9DF</t>
  </si>
  <si>
    <t>8949CD3D095C27A1E5FCB5ABFDA0D294</t>
  </si>
  <si>
    <t>85DEE0188B8FF8E6D47C6E8A271AE4CA</t>
  </si>
  <si>
    <t>CE2B40786FEB804B64A2E736738C2300</t>
  </si>
  <si>
    <t>F717C41A5AE4A69CF30EA70F284F8D9F</t>
  </si>
  <si>
    <t>601BB1A8E2B1048586A7B29CEB995BC7</t>
  </si>
  <si>
    <t>FE578D8984D844365C0C8BED704F6327</t>
  </si>
  <si>
    <t>AA28CC6A5F78BA3C677062EF01D51F2D</t>
  </si>
  <si>
    <t>799723C1602A58BDE063462D50A2B3BE</t>
  </si>
  <si>
    <t>7CB7A32481CC02FBEF92AF63F506446E</t>
  </si>
  <si>
    <t>9F156AC8B2356A38B604D94461E56D3E</t>
  </si>
  <si>
    <t>5C303BF1AA4E5A936883FD3D4CCFC804</t>
  </si>
  <si>
    <t>D72863DC301D8B210325BFADCC706733</t>
  </si>
  <si>
    <t>482C0F877320AD25B573BDBA92934661</t>
  </si>
  <si>
    <t>A013D8DA9117BCF41D93657BA07D62D1</t>
  </si>
  <si>
    <t>5F24A42402EB49BC50C91FBA12B3F4BD</t>
  </si>
  <si>
    <t>AFDB0B6AB2133CC6B960A9482BDEBDAF</t>
  </si>
  <si>
    <t>BB08D9F08A8015C0ADC503B226F7CE59</t>
  </si>
  <si>
    <t>2922F38D8C140939824833F00994B4BC</t>
  </si>
  <si>
    <t>09D7B14C9E57149728CB5555844A690F</t>
  </si>
  <si>
    <t>4AAD4397293AA2D525B0AB080E2F784D</t>
  </si>
  <si>
    <t>403A864F1C77E7E04BC95E61583BE819</t>
  </si>
  <si>
    <t>AA9C219DDC9E2949EA6603559599C61A</t>
  </si>
  <si>
    <t>9D70B13F795886F43721AA863C8D1910</t>
  </si>
  <si>
    <t>FD932A96FF392AB5A0BADED4AB61B339</t>
  </si>
  <si>
    <t>61CE24FD8CBD5747C41A99C16CAF22AC</t>
  </si>
  <si>
    <t>D9EB97C0CE3F10429F088B68E4DF1281</t>
  </si>
  <si>
    <t>5416F19B9ACABA873AA0EED1307B5EDE</t>
  </si>
  <si>
    <t>1E4416FD97D248BFF090A7663BE6E842</t>
  </si>
  <si>
    <t>E3ACA169F86090876F1B3487E101E230</t>
  </si>
  <si>
    <t>A4F95845B99A48F4BBA0E106FC9C83B9</t>
  </si>
  <si>
    <t>B922CAEE747ABB7B08E7EF8A3C02E2BB</t>
  </si>
  <si>
    <t>3C1FBB65D5449DFB35F077C112C950F4</t>
  </si>
  <si>
    <t>B90EC2FA2878F379967C0A01BE0AB8BD</t>
  </si>
  <si>
    <t>6D27615AC2AA25F158CA8403747CBFFD</t>
  </si>
  <si>
    <t>72E3C35A566227A2A315F0847257515A</t>
  </si>
  <si>
    <t>7C110F0A2F17420DEC70DA1C5D13560C</t>
  </si>
  <si>
    <t>937758B9A7F7FB032FCACA370F937065</t>
  </si>
  <si>
    <t>B93CD9D011022CAAC65EE793671F65F7</t>
  </si>
  <si>
    <t>86A3F02FAF2BDE224998D36CDFAB2F2F</t>
  </si>
  <si>
    <t>5B2CF8CC1D7442C4DCEAFBDEBA948748</t>
  </si>
  <si>
    <t>14B0E90939186022933436858D88C4E2</t>
  </si>
  <si>
    <t>F4C1A3FE3AED7722BF53A8D503EB9915</t>
  </si>
  <si>
    <t>0A9276232273BF241B1D37099AC76101</t>
  </si>
  <si>
    <t>7FEEBF83FB9A48F6B3FCD2D6EFEFF2C7</t>
  </si>
  <si>
    <t>D7C42B61D58A1C61214973F64C3B9C66</t>
  </si>
  <si>
    <t>12DF09429C0C5CEAD68728910C2A9A12</t>
  </si>
  <si>
    <t>40928B110ECF9DD4E21CDFE48872BA80</t>
  </si>
  <si>
    <t>FE45C99C46FA2EAA40C74F4EC2AF2293</t>
  </si>
  <si>
    <t>14F0A07A90884325788D78C06BF58162</t>
  </si>
  <si>
    <t>C0D575FFF7150CCCA00F8D397981BCB3</t>
  </si>
  <si>
    <t>83DA7E75BD211713C72BD3BFDA74CE88</t>
  </si>
  <si>
    <t>D2BACB285F50839BD030BD816158C5E4</t>
  </si>
  <si>
    <t>5C92916A787A51611DAC9F67BA784808</t>
  </si>
  <si>
    <t>18F8FE59A4AC6B5344FC5F601CCCC170</t>
  </si>
  <si>
    <t>848E94F31B1F0468A88E19F912ABBD78</t>
  </si>
  <si>
    <t>50F161E3A26EB7D46187E317BA2CBCAC</t>
  </si>
  <si>
    <t>3F37BABD9706EDDEC09DBAFBE77A8A16</t>
  </si>
  <si>
    <t>488A469021A5B15E83446BAAAF721B8F</t>
  </si>
  <si>
    <t>77B767052689F68DD61EE3D483BA42B9</t>
  </si>
  <si>
    <t>E5C62AC3293BD145618AC84CEA8F4DE1</t>
  </si>
  <si>
    <t>FA902E64D91B9626200D93C819F9B89E</t>
  </si>
  <si>
    <t>03461A07007BE1B484CB220B6BB5FAE8</t>
  </si>
  <si>
    <t>792E935A26DC1CC96124D205A7C47C79</t>
  </si>
  <si>
    <t>CC5566396ABC450FFF870945D893C194</t>
  </si>
  <si>
    <t>E79719E3E30917CA1EE79582BE663959</t>
  </si>
  <si>
    <t>0B73CDBC02362BE68BA0333B9B09DA30</t>
  </si>
  <si>
    <t>9DD469E9D5DC0D10B831E886742C4711</t>
  </si>
  <si>
    <t>1672BA65407B6F466610D1030E5718F6</t>
  </si>
  <si>
    <t>BEA1348CC439434FE75C544B7A3A5720</t>
  </si>
  <si>
    <t>5B29EBBB52D7F0CC8072C5DD676F0C75</t>
  </si>
  <si>
    <t>208E1E034093ECFA23762C463B28401A</t>
  </si>
  <si>
    <t>B0510E3F782FB21F05744BA91BE60149</t>
  </si>
  <si>
    <t>AE58D3815408DC6152A45AB20217BCFB</t>
  </si>
  <si>
    <t>87CCDCA4D08F8FB46A4A568AAE9270CC</t>
  </si>
  <si>
    <t>E3D90E4951E153B105FCF0B3C685A8BE</t>
  </si>
  <si>
    <t>F904CCDA058557D2B5DEECAC149A447C</t>
  </si>
  <si>
    <t>53C6CF59C16C8892EA731677CFA340F4</t>
  </si>
  <si>
    <t>C346F6CD925ACB9676A9782B60DB9034</t>
  </si>
  <si>
    <t>BCDC7487CF7AE6320713D7DA2AA9D0B5</t>
  </si>
  <si>
    <t>65490A8070D9F230BCCA61C0C39D2E2E</t>
  </si>
  <si>
    <t>1FD2FBBC563B9AD02D9E76ACA007310A</t>
  </si>
  <si>
    <t>10A68A829AC79227B7A013069161B45A</t>
  </si>
  <si>
    <t>3FAE34C83EA5412A8D7F43590BE4232E</t>
  </si>
  <si>
    <t>8015DBBD5748EE89452EA1D0C501D75D</t>
  </si>
  <si>
    <t>AA3A54C89AEA00144437E4461918206F</t>
  </si>
  <si>
    <t>22119F0E9EEF3716EA182D6560C493A4</t>
  </si>
  <si>
    <t>7F1AE7AACD16E45AC5B3D56757A42BF8</t>
  </si>
  <si>
    <t>EAF4460A5B49FF5BA2C08C1A48BB0B5B</t>
  </si>
  <si>
    <t>176EBAEBBC4299C3C9B01AE6E2BBA42B</t>
  </si>
  <si>
    <t>20CD79E2F9048BB4DAADA67A2D4A0525</t>
  </si>
  <si>
    <t>19E7A7C4DF15EF33BA22D7B9A2B63352</t>
  </si>
  <si>
    <t>E1A417CA68F3CFAAEAD34F7E5CDC756B</t>
  </si>
  <si>
    <t>9BE12EF5C17EDB464CB19E01D80665C4</t>
  </si>
  <si>
    <t>E5613097F207E085E0BFD577A25A3552</t>
  </si>
  <si>
    <t>173A90F2FABF94996BEA98D60F6DB10C</t>
  </si>
  <si>
    <t>193204EFF36B1F704F7493E96863CD8E</t>
  </si>
  <si>
    <t>8EFCBA7009181E96F6AD05636D88DA68</t>
  </si>
  <si>
    <t>43719D5D613C2CAD0DA078D716C31DAE</t>
  </si>
  <si>
    <t>9E0E439E83E9CFFF2CF42733663D7384</t>
  </si>
  <si>
    <t>E46177BF6696FA54C590368358706B40</t>
  </si>
  <si>
    <t>280AEEAFD28EC1A1DF78C3EE9E33657A</t>
  </si>
  <si>
    <t>AF27B2E689A810D9B47E74930182C934</t>
  </si>
  <si>
    <t>4E1365F8E3C12DA26B5B495DB91FE36E</t>
  </si>
  <si>
    <t>98E52085E433A69F7F5F0B2C617F40CC</t>
  </si>
  <si>
    <t>A07DB41376DA42BB437529F69B8A446A</t>
  </si>
  <si>
    <t>B157300FA5ABBA3657BA75CE7B533EFF</t>
  </si>
  <si>
    <t>87B673FE0A0A9DBFED1698C62E820164</t>
  </si>
  <si>
    <t>64FF9E25D12CC1B37A701869007CAA39</t>
  </si>
  <si>
    <t>AA8E53EF0B2BACBE6AF5D6A587808B0D</t>
  </si>
  <si>
    <t>E53B2F0A07E5F1C0C93F420F103B8B76</t>
  </si>
  <si>
    <t>A677136177C859E3C18AE27F3009666D</t>
  </si>
  <si>
    <t>8A8EF423D34C529E15FD308F8ED1E184</t>
  </si>
  <si>
    <t>20E9F8964459E3CC954A57802015C9CE</t>
  </si>
  <si>
    <t>1F52B5E54B9A68C5F13DFE7C78158700</t>
  </si>
  <si>
    <t>BFF881F5F46654F2A200FE4D5CCA68DE</t>
  </si>
  <si>
    <t>96ACBBC1FE8919E5413AFDE29D99A367</t>
  </si>
  <si>
    <t>BFEF4D5A281FF6C0002BD0D07333F5D8</t>
  </si>
  <si>
    <t>54FEED329985305BD02FD5BA54E244DF</t>
  </si>
  <si>
    <t>95BE774EFB419EC71382D5F4FC191EB1</t>
  </si>
  <si>
    <t>30EB0AB1E868B209D6CA6CA5CA09B795</t>
  </si>
  <si>
    <t>80327C77477DD712E6E5B410CFEAAA40</t>
  </si>
  <si>
    <t>0AA30EAD63B09D9C197AEB39337252BA</t>
  </si>
  <si>
    <t>384B9C4C40D854C4510E0752663B3F4D</t>
  </si>
  <si>
    <t>6036F9929DC128BD87FC65E42A908818</t>
  </si>
  <si>
    <t>89873AD1E431E23693B09D9DC8EA3550</t>
  </si>
  <si>
    <t>727E6D3AE3A5FC7F444A0AD6D147A405</t>
  </si>
  <si>
    <t>0813FC9BB090BBB3F0347200E60D244B</t>
  </si>
  <si>
    <t>8B883B9AC342E4DDCF6891F2004498D4</t>
  </si>
  <si>
    <t>7492257F30FBEFE974845D0BE23BD094</t>
  </si>
  <si>
    <t>77901AAC7FE1367CDFD22C08FC2BC664</t>
  </si>
  <si>
    <t>57D87F216DFB7ABC74FBD5ABE73DB948</t>
  </si>
  <si>
    <t>7E7D6E74A961610B2B538C0A9BD7A873</t>
  </si>
  <si>
    <t>E23793F971E87A0B044D1B28E927BC70</t>
  </si>
  <si>
    <t>2CD28F35587A3BB44219A3084B02ADBA</t>
  </si>
  <si>
    <t>A2E000FF66D6EDCF9496A5D7C2D236F9</t>
  </si>
  <si>
    <t>DCC46B4DF2F077F49C46DD1A0E208B2A</t>
  </si>
  <si>
    <t>D72B17947AC9388A81C4F776E8F440DE</t>
  </si>
  <si>
    <t>F49A85B4A8787A11A2A757BFDB00D30D</t>
  </si>
  <si>
    <t>86A18BB684711D42513BDD1EF8E93E14</t>
  </si>
  <si>
    <t>BB421F2569D21FAC641E39C6A129F228</t>
  </si>
  <si>
    <t>203D158A682D8B756B8212F7D75A104D</t>
  </si>
  <si>
    <t>6C2453709F34EB591975829031769F67</t>
  </si>
  <si>
    <t>60927420FAB58C6BFE0B07C3CFE06A5D</t>
  </si>
  <si>
    <t>25781BFE2CDFBEC33E402FF3DF585A99</t>
  </si>
  <si>
    <t>95BC5EC2C1C2709C6B64949BC9F466BF</t>
  </si>
  <si>
    <t>E6E132B789CD32587386BFD1D9703F5B</t>
  </si>
  <si>
    <t>1F580CEDC1AB5ACA24A03627B610CDB2</t>
  </si>
  <si>
    <t>BEF7E671F808257939F3F9D721FB2333</t>
  </si>
  <si>
    <t>C55DA8D150202AD483122C237FF6CE1D</t>
  </si>
  <si>
    <t>2B02530E29AE997B8A244E68BBB2C808</t>
  </si>
  <si>
    <t>9677941331B32111BEA220B567A33124</t>
  </si>
  <si>
    <t>6B8F77FF82268570DAB5A138E44A166A</t>
  </si>
  <si>
    <t>E8556E80B0C49B59DFB3D3E1F7683C54</t>
  </si>
  <si>
    <t>A12D2533F24D99457E345B47584DD332</t>
  </si>
  <si>
    <t>50A9F2094F5EB452D296F218583DFC56</t>
  </si>
  <si>
    <t>68F36DCDEBC2089278527CA72F6F33B8</t>
  </si>
  <si>
    <t>5C6C42D31DD714CB316F2B9F05B8959E</t>
  </si>
  <si>
    <t>E0010D3B2070390C0CB3D6E78FB14273</t>
  </si>
  <si>
    <t>C06E5071DAE3E9C6D29BD3C241B9D44E</t>
  </si>
  <si>
    <t>C18ADC99BE4F9C4DEB10AFA5AB98CA63</t>
  </si>
  <si>
    <t>367880D46E99D8D02D945F7D1E92DC56</t>
  </si>
  <si>
    <t>373AD38D20257D00B7494F975614267C</t>
  </si>
  <si>
    <t>4DDDC30FBAC0F495AD8C3DD65D1A0987</t>
  </si>
  <si>
    <t>1B014F0BF7BD6C89E890DAA83DF30570</t>
  </si>
  <si>
    <t>46BFD0F18E2F613550A5F5975B7542AF</t>
  </si>
  <si>
    <t>8BCE27136E2F0AD854812A87B2D75EF7</t>
  </si>
  <si>
    <t>79D4012C90CC1F86C923F9EA093683A3</t>
  </si>
  <si>
    <t>BE5361665AC496B46205B331EE0ADFFB</t>
  </si>
  <si>
    <t>577C536F3E9D2F170F44D091F7F6FD19</t>
  </si>
  <si>
    <t>F90A86371F71D2DB0E97E1575DD5EC39</t>
  </si>
  <si>
    <t>108A10D40BE7FBBA3A77F169C8EF683E</t>
  </si>
  <si>
    <t>2152282B0588E89DA1054FA7B709FFA6</t>
  </si>
  <si>
    <t>5ACA8D868418DFABDDC532EEB1B199EF</t>
  </si>
  <si>
    <t>AE73228F522864C76BB0635455443357</t>
  </si>
  <si>
    <t>D75B68ADA0D33026FB008570880AE977</t>
  </si>
  <si>
    <t>CB13FE63754A6B773504908F7F1623BA</t>
  </si>
  <si>
    <t>527824EB46FCDA86EFE0561F9A07EC9D</t>
  </si>
  <si>
    <t>460A27FA5E0211F233BAD5BE3D9B936B</t>
  </si>
  <si>
    <t>28E15B4DE2CFA940C832A56CA0E7B51F</t>
  </si>
  <si>
    <t>1DBA07CADB6FDFCDD1A02EACA15A4E67</t>
  </si>
  <si>
    <t>CCB9F6F53673F1FE54D91DBAB086D101</t>
  </si>
  <si>
    <t>29A4F100D6AEC2F492250664F15DBE4F</t>
  </si>
  <si>
    <t>4F72A588F33E8FA2C8F7640FBA19C740</t>
  </si>
  <si>
    <t>C7BA85A0C18E5FB1A1330794225AABA1</t>
  </si>
  <si>
    <t>ABEBEE006ECD88C15E83A36D781D8C09</t>
  </si>
  <si>
    <t>B27BECBFEA6D3630D6BF146CCEDDA090</t>
  </si>
  <si>
    <t>06E2D4EAEE462FF6B32AAC7F405B57F9</t>
  </si>
  <si>
    <t>CD59456A35591F2243639BBD06A1A2B8</t>
  </si>
  <si>
    <t>4C6E7224731CDF09E389872FE21D7094</t>
  </si>
  <si>
    <t>1CBC6A95B3A2D79C8C296689A8023F33</t>
  </si>
  <si>
    <t>6801106AFF0F5A4B2596175D89C2D5A1</t>
  </si>
  <si>
    <t>40C3C36091A380415BBB4018670A9B5F</t>
  </si>
  <si>
    <t>93D4A692C9EE1FF855ADC3BF07EE769D</t>
  </si>
  <si>
    <t>879A0C97B3798E4C5E5B95825AD5E6DB</t>
  </si>
  <si>
    <t>A78923D9949B34B8F396C12467F5B186</t>
  </si>
  <si>
    <t>EB927B3B0CB5338DCDE8175FFB90D31E</t>
  </si>
  <si>
    <t>C1FA8066DBE33B856A2CC773A1C81792</t>
  </si>
  <si>
    <t>85F45E2AC38E218E23F7E01C17952E68</t>
  </si>
  <si>
    <t>B923C0FDAF2830B01F363BA2D7D61535</t>
  </si>
  <si>
    <t>6728B23DC1AC23B6DB5C46B418986001</t>
  </si>
  <si>
    <t>73DE1D5234A197315BFFAF2E359DA992</t>
  </si>
  <si>
    <t>CE3309078DC2D0C37891205CAE4ED57B</t>
  </si>
  <si>
    <t>D6707E2C88AEFCA0D31CC32769FC4403</t>
  </si>
  <si>
    <t>D68F0F69AB62CF496AA8C12BED048DCD</t>
  </si>
  <si>
    <t>04F07BFEDA9AF2CAF8ABF99AB217CF93</t>
  </si>
  <si>
    <t>1153510BD760C2B4E815A68841B9409F</t>
  </si>
  <si>
    <t>CBB8DD5533F59B2AF38C484F4F3934FD</t>
  </si>
  <si>
    <t>7C6A25A0478302C626084DD286631302</t>
  </si>
  <si>
    <t>1C4CC58E627115E279208BA848763B6E</t>
  </si>
  <si>
    <t>7024D984E04574BED184BA02E4E837E2</t>
  </si>
  <si>
    <t>622CDB86B9C87F92365CEB2AB5A682D9</t>
  </si>
  <si>
    <t>9648AA46C657E1CF2D07E60AF3B7196E</t>
  </si>
  <si>
    <t>D931767174644DC8405208C89E90F13F</t>
  </si>
  <si>
    <t>907996A6C98410DB1EADFA0CBF3B91E4</t>
  </si>
  <si>
    <t>F4BEE9952C59245B247C1DF1230F2507</t>
  </si>
  <si>
    <t>DBF9BD5D34D730CFCDDCB8C25D8F44F7</t>
  </si>
  <si>
    <t>B59A9E164B8BB575A7A20F873701862F</t>
  </si>
  <si>
    <t>9E4393626A742E59CAE98C4DA7F698F5</t>
  </si>
  <si>
    <t>1C7098BE5D92D70DA31B8E135CD0FEE0</t>
  </si>
  <si>
    <t>E32A3ED5A4F9D9199AFD1AE187FCFE12</t>
  </si>
  <si>
    <t>29890ABEE06980911EEAEEBC15C54BE5</t>
  </si>
  <si>
    <t>4FD8B7C90D818C5B182051FDD1984A5A</t>
  </si>
  <si>
    <t>D01B14743CDADCE3C7822E755692AEA3</t>
  </si>
  <si>
    <t>D4FD6884701DD65D8260BC449C2BDFB7</t>
  </si>
  <si>
    <t>710C12DD24A625404F2B6DCCBF5B1475</t>
  </si>
  <si>
    <t>4721BDE0FD0609A6E4D6F4410E01AE75</t>
  </si>
  <si>
    <t>743A5F87B9F08239ABD1197AD04F0657</t>
  </si>
  <si>
    <t>0658DC33CFC8B5DB6D654D81D159C75E</t>
  </si>
  <si>
    <t>C13F263862409E5DC3750F5AB465E090</t>
  </si>
  <si>
    <t>96B0774BCD2F2B9072B8F6C278A7892C</t>
  </si>
  <si>
    <t>7C10954F25F3CF828CA7748BB8A39437</t>
  </si>
  <si>
    <t>A959B00C672B56A674405BA052498699</t>
  </si>
  <si>
    <t>5A825B74617132A57D0545CE049FA987</t>
  </si>
  <si>
    <t>4E7CA04FDCEFA69179B98E8A2055141D</t>
  </si>
  <si>
    <t>612289E2E7D065BC0196810DDEA22331</t>
  </si>
  <si>
    <t>9270D19293A6112BBA4AE1F031044F87</t>
  </si>
  <si>
    <t>8930EEAD9B80BF785C1C4C8A25F2B8A1</t>
  </si>
  <si>
    <t>9EAC41C444D18F1347B5AE00996F1033</t>
  </si>
  <si>
    <t>4A4018BB7EA1EA4FAAD8471FB172DF8C</t>
  </si>
  <si>
    <t>41544B7AB40D39CC262F9B64BB444ECE</t>
  </si>
  <si>
    <t>8A66A13665D900E956EABBF6EC385C02</t>
  </si>
  <si>
    <t>8CDD6C982F9D9E43809920853025E3F6</t>
  </si>
  <si>
    <t>0443F67D064F455D2348DD5489CA7608</t>
  </si>
  <si>
    <t>60E5EFE8BA5BCC739264D8AEA1E1A77C</t>
  </si>
  <si>
    <t>AE68D8185C92666CBD3A4636D8F5D211</t>
  </si>
  <si>
    <t>D680CF6A4FCEDFA7F546A4A173D3C5AA</t>
  </si>
  <si>
    <t>8037B9F443AB51A812BDA810A0BA45DA</t>
  </si>
  <si>
    <t>AB3E637B49C4A4746A06598CD8BA1B20</t>
  </si>
  <si>
    <t>DBB9F72876E7FD72577892838418DBF5</t>
  </si>
  <si>
    <t>0971C0278D00A0DE2978C99803A1BD44</t>
  </si>
  <si>
    <t>84646FC0314FE1C62E9E20B921E6D2ED</t>
  </si>
  <si>
    <t>70FAA7F90B926F1A1C55C1213C6E35DA</t>
  </si>
  <si>
    <t>FAF802C24AD94F737AE4B00EFD224BA0</t>
  </si>
  <si>
    <t>B4D294B249CC261B841BE4825A1C0860</t>
  </si>
  <si>
    <t>1F1B4338406AE522892526696019B73F</t>
  </si>
  <si>
    <t>6E9FDFC1125202B132DC01C59C7B1708</t>
  </si>
  <si>
    <t>BC7778242FC89C594529512A9C7D9AF9</t>
  </si>
  <si>
    <t>DC96F3402AC5C5FEE9614150E6764495</t>
  </si>
  <si>
    <t>87591EE4F69C567D5E5B19C0789AB112</t>
  </si>
  <si>
    <t>9B7FEEBF5425F40CAC76E8EEF79983FE</t>
  </si>
  <si>
    <t>23B2E56F0ED6B9DCC77D97C89A4EEB86</t>
  </si>
  <si>
    <t>0B3D9634074B124D39D18B98B820C3C3</t>
  </si>
  <si>
    <t>B7C2B747974682FBFA20774EA9D4BF4C</t>
  </si>
  <si>
    <t>22DE68A3253DC66D3FEDA76951BE87ED</t>
  </si>
  <si>
    <t>D29BB8B02D3316946F2984DD3FDF7106</t>
  </si>
  <si>
    <t>66D478BBF1EFE8F575A4363560134B01</t>
  </si>
  <si>
    <t>2F7B40261D1C721DADDA1B32A00722B4</t>
  </si>
  <si>
    <t>A21F79965F6EF56C90F98133184AE034</t>
  </si>
  <si>
    <t>894AA9094A70C5F7A2689043D890AB48</t>
  </si>
  <si>
    <t>7302FDFD088C78DE96FBC045972CB4BA</t>
  </si>
  <si>
    <t>E5144B80226E2F46A4BE53BF11D1B20F</t>
  </si>
  <si>
    <t>7A9133243BACD14BC695D262FEF53D52</t>
  </si>
  <si>
    <t>4D71131F08DB6BA3C7BCEBAA84836C16</t>
  </si>
  <si>
    <t>13989822D2B29BCCF9FD6304F4C66D13</t>
  </si>
  <si>
    <t>5F907C6306EF88AE34436EF9B30E297D</t>
  </si>
  <si>
    <t>2C32F3CDBA15C1D3BF90E9BC7FCC9F3F</t>
  </si>
  <si>
    <t>F2AFEFA9E86E9253AFCBB8B52A9785D0</t>
  </si>
  <si>
    <t>A3150676441B6B2CF4D053AF11362C0B</t>
  </si>
  <si>
    <t>3F7C4E81A487044A5D4B4460A19814A0</t>
  </si>
  <si>
    <t>D01C727C192D3C8F29EEC27DCA8BF4C4</t>
  </si>
  <si>
    <t>B7C7755125EF9534EFEFED9994EC6834</t>
  </si>
  <si>
    <t>7B85BBC6E51EEE563D5E21CBC8200904</t>
  </si>
  <si>
    <t>9A4549925805B67110F780A192636AB2</t>
  </si>
  <si>
    <t>79E70285A98861603DBA2001E0F2847D</t>
  </si>
  <si>
    <t>784686D238D7C135377C110D00E4D6FC</t>
  </si>
  <si>
    <t>E319CCB297C170BDD564BD1CE2F30D0E</t>
  </si>
  <si>
    <t>E9E8FB85582D378D1E94DD0073470BF2</t>
  </si>
  <si>
    <t>F8D44BEC2AD997D13D82BBD2FD9BE5A4</t>
  </si>
  <si>
    <t>00D8C5AB6B6C54F496E4E243BC84DC67</t>
  </si>
  <si>
    <t>AF713940FF5F9C3ED5900045A1350A9C</t>
  </si>
  <si>
    <t>914E531A9F3935B27A6A59AB59E5FDF1</t>
  </si>
  <si>
    <t>8E75EFBC262ABF04E505F28576971E8E</t>
  </si>
  <si>
    <t>F28DC3B2D85D236432472F56A1D9105F</t>
  </si>
  <si>
    <t>462F54D5454956BCCB4C132AB83BA0F6</t>
  </si>
  <si>
    <t>CECB248786FF9ACCE0C9CEDD9B283C8D</t>
  </si>
  <si>
    <t>054D02B8D862D7075851DD11E145229E</t>
  </si>
  <si>
    <t>8B85FEAD09D6BC56071EB6381BF9D47E</t>
  </si>
  <si>
    <t>69C3FAAC110B7072698E908ADD8C678D</t>
  </si>
  <si>
    <t>64A5C044A6CC3B68295B8CE1AD19E5F0</t>
  </si>
  <si>
    <t>2E79BA1A2C30F21DAB554DAED3375F66</t>
  </si>
  <si>
    <t>4C76B7F42BD18BBC16E5E4DF056A1191</t>
  </si>
  <si>
    <t>7C1CE959C7E9DCAA416EB8232908F734</t>
  </si>
  <si>
    <t>5FCCE13A657AAE3304418DD0491A87D9</t>
  </si>
  <si>
    <t>4F97CE2733D0E4ABCED4C1E173AD7178</t>
  </si>
  <si>
    <t>4C8FA184F6D85F522286860F3A2E3BAA</t>
  </si>
  <si>
    <t>E22A37E658C612DE3B4BC23DF3AE4E6E</t>
  </si>
  <si>
    <t>0B772C1AA9383B802F0A3C7A1EF81F4D</t>
  </si>
  <si>
    <t>174817C82E0671E0ACE28849BB254A2D</t>
  </si>
  <si>
    <t>C6D4A27D024DCE5F9B236836FC9CF5CD</t>
  </si>
  <si>
    <t>646C398ACD5E9AF9A426B106022BE5EB</t>
  </si>
  <si>
    <t>F673B2783FDF7285DC0C61A7EF6377CF</t>
  </si>
  <si>
    <t>138B3C1DDF32D8D6FC0EB8833B530D23</t>
  </si>
  <si>
    <t>E9DF3DAA769CD76EB8CDC3E01C659659</t>
  </si>
  <si>
    <t>499F1EC7B0C9D02ED551BD9F4E7166E1</t>
  </si>
  <si>
    <t>27949266BA6E858106058998DF1B0400</t>
  </si>
  <si>
    <t>4DF16C9A7B248101D5A31758DA237D2F</t>
  </si>
  <si>
    <t>AED47C5F9E7B9C85160F252B85295039</t>
  </si>
  <si>
    <t>A7FC04AEBD5E2CBC30B2C44EB4D540D0</t>
  </si>
  <si>
    <t>8DF17DCA01A17C4F09916ADB5C612C8D</t>
  </si>
  <si>
    <t>B2B907496B3340188A0FD488A8DB8973</t>
  </si>
  <si>
    <t>54AE490E042CE8F5D99EB615FD6F13F2</t>
  </si>
  <si>
    <t>9781774C3F31EDFB9C0B2758E44B7DE9</t>
  </si>
  <si>
    <t>B383604396BAFCDDDF18D6E342A001BA</t>
  </si>
  <si>
    <t>507DEA836220C19D341191E4A8EF5D37</t>
  </si>
  <si>
    <t>2025BF151B48A8FA906EB8FD56A7488E</t>
  </si>
  <si>
    <t>00F12AA675537443E09BD7319D024BA5</t>
  </si>
  <si>
    <t>E2F4E1672EE95ABBD5D4F7C43B4318D1</t>
  </si>
  <si>
    <t>7C2BFF22D1BD3A7966F30E1B36941F7E</t>
  </si>
  <si>
    <t>FCE50949FDBA00C62735069A6985EE12</t>
  </si>
  <si>
    <t>28DBEF50A70A19DB76996AA65F574D9D</t>
  </si>
  <si>
    <t>FFC245C3033394E9070F3831555E8892</t>
  </si>
  <si>
    <t>C66B7265FB2E10A890A42DC5AD2719A5</t>
  </si>
  <si>
    <t>F3728F2121B5FA0020232CE4936F8770</t>
  </si>
  <si>
    <t>B1DC0AB18162797550CD86E6A33A250A</t>
  </si>
  <si>
    <t>D390DD2FBB76CD8B77124841F43AEE6F</t>
  </si>
  <si>
    <t>FF148CEB8BDF250F247B09C9A3846A11</t>
  </si>
  <si>
    <t>DFC77DD4E06C5075101ED013DB49C29D</t>
  </si>
  <si>
    <t>7C09A4DF09299C900E78DBDA2B98FDA7</t>
  </si>
  <si>
    <t>BCEC2C08EC976EFD3A42181153F4EDC4</t>
  </si>
  <si>
    <t>B1106F57AAA7F0611CAFF909925F9564</t>
  </si>
  <si>
    <t>C891FAE72CB2D35679ABB1C5561EA505</t>
  </si>
  <si>
    <t>C87EA9A5442C1AD8DC01E9F951D6363D</t>
  </si>
  <si>
    <t>C41844A22F6C81BB2E1F290F913E7BE7</t>
  </si>
  <si>
    <t>0965C940F5EECABA9E3A8B3260BE3D86</t>
  </si>
  <si>
    <t>A8CEBB4472FCE2CB681506D8B11BE07F</t>
  </si>
  <si>
    <t>5D6E070811EDFC40C7B2DEC61043781D</t>
  </si>
  <si>
    <t>98341F4E3E663AAA99B3F5B6EACEE69D</t>
  </si>
  <si>
    <t>F4840B06D950A8DF1EF8677E07D6A8ED</t>
  </si>
  <si>
    <t>28BCFDB0108C0A791454FF60D2383C9D</t>
  </si>
  <si>
    <t>718BFC84C036A9A509BE5CC2AD01B73F</t>
  </si>
  <si>
    <t>5DB0C5AE4EF9F77786CA4815FFF9FC9B</t>
  </si>
  <si>
    <t>E7C589D2E3F1B59EA421F7CA88CBD310</t>
  </si>
  <si>
    <t>0AF575B2745E261D65FD6EDC20F86BE0</t>
  </si>
  <si>
    <t>F7A44053AEC77F550CC5C0D48F65118A</t>
  </si>
  <si>
    <t>2D933A2A92A5CA6AF49C63B6FF15656F</t>
  </si>
  <si>
    <t>EA7C063B5B3094456004B4B0FAB1736F</t>
  </si>
  <si>
    <t>CD3CDA2201AB5A1747DC2A0A276F5148</t>
  </si>
  <si>
    <t>A7B053F66C6F5B49B9E9C3C7D6002A63</t>
  </si>
  <si>
    <t>F9F4C155AEFBC3B0B1FBECE5151F1B95</t>
  </si>
  <si>
    <t>6CC15E58D29CE45A5468EBE3C4A764FF</t>
  </si>
  <si>
    <t>5C00351912E289388942888BE5224BB8</t>
  </si>
  <si>
    <t>3C29F79B9C7444A24F92B57BB29DDC50</t>
  </si>
  <si>
    <t>AFDDE2455358DF67109F46C0A871F771</t>
  </si>
  <si>
    <t>53EDC884F00BCFFCFC26C2FA3C521403</t>
  </si>
  <si>
    <t>8E656B28144D7830ABB562C66B7736F1</t>
  </si>
  <si>
    <t>D3F20E4F095AD107918662BBF8B35F64</t>
  </si>
  <si>
    <t>A1E4DA6873FCB24E688C76665F9E558A</t>
  </si>
  <si>
    <t>51D1944735A52CFD12D80392BDEF6B6D</t>
  </si>
  <si>
    <t>7CB5A5EDDEE0D183B54E23D6EBEFABD1</t>
  </si>
  <si>
    <t>8B2C392134EBD80D950A5F5D38CFC79D</t>
  </si>
  <si>
    <t>C74E8B1B06EFD0DAB9A2B1B126D67DEC</t>
  </si>
  <si>
    <t>5DBEF47DCBFB14A593CEE8FAF0DB5AD4</t>
  </si>
  <si>
    <t>1EA47C7F42FC9E2813BB07B9897D78F3</t>
  </si>
  <si>
    <t>C0A841BE3E1D0B98A4AB83CA5C2F6A3D</t>
  </si>
  <si>
    <t>2405BDBDFF795B68D6F0DB7F5DC3F683</t>
  </si>
  <si>
    <t>784D5FCD4DB6FD609E78DBF58E765FA9</t>
  </si>
  <si>
    <t>ACB9D076D1E38C34DA3061468877FEA2</t>
  </si>
  <si>
    <t>DACC77366D82679528839859093F02BD</t>
  </si>
  <si>
    <t>2F6BD8259B82BA7F519FC5BAE2301613</t>
  </si>
  <si>
    <t>99D047F62699A9E07A77FA75F1E6B94E</t>
  </si>
  <si>
    <t>6E9D26DEA049A3DC361DCEBE32B07A5B</t>
  </si>
  <si>
    <t>1DBB5BAD3713F1368CD443C3247A75F6</t>
  </si>
  <si>
    <t>F68D040FCD6F77AA5DF44A312204F3F4</t>
  </si>
  <si>
    <t>FF1107844AED772DC6E480A6A8813FA8</t>
  </si>
  <si>
    <t>EB36C9B238278FA9F137F3EB928B7899</t>
  </si>
  <si>
    <t>245E0E353A48B3BDD8D0152F1F1E3135</t>
  </si>
  <si>
    <t>123A57CF0574A66846F52BC7F6BE3D6F</t>
  </si>
  <si>
    <t>AD2A9A15644B7AED372CD93D9C447F45</t>
  </si>
  <si>
    <t>F30FC90760D290B41E1B198363B884FA</t>
  </si>
  <si>
    <t>F7A917E1DA179922C1BD4C1C6567E847</t>
  </si>
  <si>
    <t>85664C5432C3865FE123228BA4D18C7F</t>
  </si>
  <si>
    <t>AA95CCE03C563F81CA10A642475ABA4A</t>
  </si>
  <si>
    <t>9E6F9B1F2F543FBEAC6B71045D3B226A</t>
  </si>
  <si>
    <t>B66870D538EFA55B5347C455FA88FA4F</t>
  </si>
  <si>
    <t>1C84185A3EDA61D485ED5C19AB0E2875</t>
  </si>
  <si>
    <t>62EC6170FA722890ED64424F2594120E</t>
  </si>
  <si>
    <t>0042A09A9A0735CBB2CD9FEC3F783500</t>
  </si>
  <si>
    <t>1BD35AC70ABEA421F81B0BB2FFFDFA89</t>
  </si>
  <si>
    <t>5ED5D3BD8F99F7919CA314E24B453C0D</t>
  </si>
  <si>
    <t>165CE7E89A91DB6496C63A6A968D9DC7</t>
  </si>
  <si>
    <t>CCE60FF00C8352A1B925E802C344A964</t>
  </si>
  <si>
    <t>CA4FA776E087CE5717A7450D860A00CC</t>
  </si>
  <si>
    <t>9B5C894BBDE08D888472A08C0920D4F2</t>
  </si>
  <si>
    <t>801DCE79DE0AAABA1661431552F789EE</t>
  </si>
  <si>
    <t>B519A0FDDB23C84328BC9A5009A80DAB</t>
  </si>
  <si>
    <t>F1AEBBB1A97FA84C3BAB952262A8D963</t>
  </si>
  <si>
    <t>8C9E8CE6CAA04CD2077B72A956D3BC69</t>
  </si>
  <si>
    <t>D94F85765F0FD7AD48A5D7486082BE76</t>
  </si>
  <si>
    <t>D60FD598DBE04A6C857EA56BD9AAB8FE</t>
  </si>
  <si>
    <t>2410751610F582329A69545D540B6B16</t>
  </si>
  <si>
    <t>CFC3BC9661A7105B7B9C745BD4E5C0DF</t>
  </si>
  <si>
    <t>2A7CFBC5E5D14DBA76A5B825D70E7E40</t>
  </si>
  <si>
    <t>44CBBDCDCAFD79D3198E27A2EBAF1231</t>
  </si>
  <si>
    <t>A22D06F141EFF82BA0E4E62DE90D0DA6</t>
  </si>
  <si>
    <t>E9DDFD73BE2A3B8B92E9F1D45F8CEB70</t>
  </si>
  <si>
    <t>0FF8FFE07A1C36CE88BA61BE272D0D2F</t>
  </si>
  <si>
    <t>01E245AD5B07FF16FB5CCE0E88587E14</t>
  </si>
  <si>
    <t>3CFD58B41D1AFF0D45D48F36E04D2A78</t>
  </si>
  <si>
    <t>9A54A87C344E13DDFD39AC32ED6CB59C</t>
  </si>
  <si>
    <t>C02681795679B7DDCBC9B3169366425D</t>
  </si>
  <si>
    <t>A8694DCA5383B143F89E22E5052FD9B4</t>
  </si>
  <si>
    <t>7B6828F9D2AFACF160CF017F785EA677</t>
  </si>
  <si>
    <t>6ADFE9BBCE9A16D659169A8CBB25429C</t>
  </si>
  <si>
    <t>D640064713DD80076EBDCC483FF972D3</t>
  </si>
  <si>
    <t>F31EBECEC2ABB99F0C9DEE3993281165</t>
  </si>
  <si>
    <t>9ABAA19431B79C2A457A4D1038F161F7</t>
  </si>
  <si>
    <t>BAF3EDE0ACC9C245276A14317CDCA1CC</t>
  </si>
  <si>
    <t>41ABC5ED4ED8A248A38DC87611BE4436</t>
  </si>
  <si>
    <t>9DF84A5B05695F2CF95EFD9F888A8461</t>
  </si>
  <si>
    <t>06A01B5F955236B2324BA41270744BB9</t>
  </si>
  <si>
    <t>7BEC1D9C71B688496711738A7E3EEB69</t>
  </si>
  <si>
    <t>32BB39443E23F714D44E7BFB3DB11806</t>
  </si>
  <si>
    <t>ED6E86FFF12BA3CD2BCF8725B363F3D1</t>
  </si>
  <si>
    <t>B5C2AC5BB4B5C50927077436124E86B3</t>
  </si>
  <si>
    <t>293E4E917B22DB05716DD530F913433E</t>
  </si>
  <si>
    <t>041189083BDFEFC4BC997977D4252080</t>
  </si>
  <si>
    <t>0892D6309E7D929B7218B22441D1F1CB</t>
  </si>
  <si>
    <t>B1635D96E09441A1AA1B7CD66C87A641</t>
  </si>
  <si>
    <t>BEEB2845CB9B66F1C3D2DA9EA7731954</t>
  </si>
  <si>
    <t>92982433D0D17E7CCC9C6EF166687D89</t>
  </si>
  <si>
    <t>885CAEDFD9663DFCB598EA5677B17955</t>
  </si>
  <si>
    <t>13D9CBD057D6083AEE14AF8372AF5A67</t>
  </si>
  <si>
    <t>3A5258E41E328E24CDD1BF98FFE0C06C</t>
  </si>
  <si>
    <t>19CC1F573677631A12636E4DE8B15924</t>
  </si>
  <si>
    <t>14645750C060FE01D883F5278773F8C1</t>
  </si>
  <si>
    <t>E34A5CE4C6DC37975FADAF037F53CDB7</t>
  </si>
  <si>
    <t>DFC5BBA866CE4BB1A8224975C9982AF3</t>
  </si>
  <si>
    <t>E992D43E81F2B502EF72D03E2ED9DB2C</t>
  </si>
  <si>
    <t>4CEB8587BC700A8F1BCCD1B202364087</t>
  </si>
  <si>
    <t>10932EF64B7AF60EF223BDA76CDE4485</t>
  </si>
  <si>
    <t>486BEF07B2C1D68FBE75E41FF4313B1C</t>
  </si>
  <si>
    <t>C518A52873AE508EBAD5443DB1485BF8</t>
  </si>
  <si>
    <t>E2D987D2CAAC4F3AA6378200B0674FB0</t>
  </si>
  <si>
    <t>0D76FC7FC91DA72238F51BB0C41DF840</t>
  </si>
  <si>
    <t>B92D3B0DD66E9A2DD00EACAD62BE6E3E</t>
  </si>
  <si>
    <t>0FBDF4B8C766D9A1CD8B21146A88F9D4</t>
  </si>
  <si>
    <t>28CBD5C92394E9E8537FD1D9A4680E23</t>
  </si>
  <si>
    <t>2BEC93D040110D7D9232AFFC7660AFDE</t>
  </si>
  <si>
    <t>40C2E5E3C42ECAF4931E9C1DE55A0F86</t>
  </si>
  <si>
    <t>80472B585F68CF3754BBA1AB63081E39</t>
  </si>
  <si>
    <t>5F3A879DC1189D1417011059EECC8A9B</t>
  </si>
  <si>
    <t>14D4D013F12DFE84BE9B13930B5FA8EE</t>
  </si>
  <si>
    <t>890CA1C07DC6596173674ACD92112ABF</t>
  </si>
  <si>
    <t>2FE4D71556DFB8C96841B1C359289ACC</t>
  </si>
  <si>
    <t>B5B40E2196576FF222602587045EAE7B</t>
  </si>
  <si>
    <t>95181C136ECF813DD1AFB73C636B6087</t>
  </si>
  <si>
    <t>9CEBD9997807E2D7220F6279DADB43FE</t>
  </si>
  <si>
    <t>3A25BFEE0EF972F58EAA30FE0E05F6F4</t>
  </si>
  <si>
    <t>F8F1232D9E642572CA8A5E7D3A0310EB</t>
  </si>
  <si>
    <t>5EAC0AA7486CD1AD24F728BE41470AA2</t>
  </si>
  <si>
    <t>22972C6E4EE48924C9EBA0C5BCC94A65</t>
  </si>
  <si>
    <t>61495A5AFD2167D71DBB52F9A5870D8F</t>
  </si>
  <si>
    <t>C00CE8E7605D24C360128C789847A6DC</t>
  </si>
  <si>
    <t>448689F3346B8C76132D98FD3CCE1B74</t>
  </si>
  <si>
    <t>E1D23AADAE1FD400834F1785ECDDD6D5</t>
  </si>
  <si>
    <t>5E22C32FE3E7B55B62956C9FE939549C</t>
  </si>
  <si>
    <t>11926BE3C6185375CC9BB4A89D4268A2</t>
  </si>
  <si>
    <t>DE93D2D191B162034733091C8B13FA70</t>
  </si>
  <si>
    <t>D0AC8447CAEA7FC4CE55598394F43606</t>
  </si>
  <si>
    <t>7F547DF1CD1BF7DA6F59F680CB190774</t>
  </si>
  <si>
    <t>EA92C9B5036DA3CBF432341A3F96598A</t>
  </si>
  <si>
    <t>33E814B797AD522ED99C0636E258EAD8</t>
  </si>
  <si>
    <t>1CE4F08E6CA6714C81904DA25F5F2971</t>
  </si>
  <si>
    <t>5A62F597DB3E4236B93BCAC7F72001D9</t>
  </si>
  <si>
    <t>24F839609598DF71F0E94202CD94F830</t>
  </si>
  <si>
    <t>2902A4CDE4A7A8F70568CB62A50194BE</t>
  </si>
  <si>
    <t>3ADFB6A8AD8A5513771123D013EAFB48</t>
  </si>
  <si>
    <t>14D43626D82F8EE45F945B142787AAD3</t>
  </si>
  <si>
    <t>FD6249DAE0C89086325FABEFF2F55DDF</t>
  </si>
  <si>
    <t>AC6A85724454D989939C582782F6AC8D</t>
  </si>
  <si>
    <t>971D99B7176D3053D654DF738CCE1614</t>
  </si>
  <si>
    <t>4FD399129BABFC00CDC9D29DF8CA3D0C</t>
  </si>
  <si>
    <t>2AB868CFA2062C7879D13480F0D3E581</t>
  </si>
  <si>
    <t>7DA77B165C6E3A693D40BCE032A7A659</t>
  </si>
  <si>
    <t>A11592C1401F16A2C18E91D0D53E7430</t>
  </si>
  <si>
    <t>2D4DB67CF442C2783B0B3B9A7B5CFEA1</t>
  </si>
  <si>
    <t>AC2AAF3ABA8EB1A081543C399F9C4A7D</t>
  </si>
  <si>
    <t>F204B93D72633BA5B7145B9ABFBE11EC</t>
  </si>
  <si>
    <t>3C6DB4301236D7D8D98C8E6746504A79</t>
  </si>
  <si>
    <t>E412416717B2E190D99782F36942956C</t>
  </si>
  <si>
    <t>277ED3BE84A2AA32D2FA0DB166BD4077</t>
  </si>
  <si>
    <t>82504E1B794E21CB4F206869F935A80D</t>
  </si>
  <si>
    <t>636DA9F827C9A9373F3DB2B655418B7C</t>
  </si>
  <si>
    <t>D9DD4E548291A0402100B7F4DF395779</t>
  </si>
  <si>
    <t>90560939DCD97C2F540108D1DE512A17</t>
  </si>
  <si>
    <t>C1432B3A28D800BC6BE8C1D9F3FE8F32</t>
  </si>
  <si>
    <t>7D04DCC0374056AA4055DCF38C4D27C0</t>
  </si>
  <si>
    <t>77ED8D4B559943F1AD32EADC6011E580</t>
  </si>
  <si>
    <t>19175EF4AF9F7FDD5FBEEC8A56774EBD</t>
  </si>
  <si>
    <t>C538C3495B98ED625F2BB98802A21A7A</t>
  </si>
  <si>
    <t>4BB8A24F074311AD8B439230D6A1A4F8</t>
  </si>
  <si>
    <t>14EB4812211BFC5D1A7CBE53089C57B0</t>
  </si>
  <si>
    <t>650BD8933AD60D30367A379F63FE3555</t>
  </si>
  <si>
    <t>9CD6B7B2FB31D5AA5A6CB06B396BC18C</t>
  </si>
  <si>
    <t>3AAEC755075F49853979E87D47E05922</t>
  </si>
  <si>
    <t>CB8350B0AC6BE6DC7418D65EBD568C02</t>
  </si>
  <si>
    <t>DD09D2582A48FF9545B95ABF9882E778</t>
  </si>
  <si>
    <t>E8348B32E6BAC0AE8B7183F506B0054C</t>
  </si>
  <si>
    <t>4CA0B0B24B102A36E31638705347C33C</t>
  </si>
  <si>
    <t>02AA212E8B3D1AA79EBEEC776D048991</t>
  </si>
  <si>
    <t>A432A7797E81E86CA623F9EB7AC4CF9C</t>
  </si>
  <si>
    <t>7DEA443F3DE6D28C4440607512D2AAD2</t>
  </si>
  <si>
    <t>9E4A59772B286F4B2876CBD51C1DC302</t>
  </si>
  <si>
    <t>3558FD4149183DB576ACEFA4B344821B</t>
  </si>
  <si>
    <t>5B8DE64D898C7697CBA8604A23C332B3</t>
  </si>
  <si>
    <t>BADDCA6B0DEE31D619801C490F7EBC1B</t>
  </si>
  <si>
    <t>6B73FE8011968239FD64EBA29AE401F9</t>
  </si>
  <si>
    <t>5CA99CCB77AB901F88FEFF370C002465</t>
  </si>
  <si>
    <t>3441BD8E91BF292130CB5B0B8A53C6B5</t>
  </si>
  <si>
    <t>7AEEFC8D2BDA0D4B6446E3FC3E45ABF8</t>
  </si>
  <si>
    <t>4AD1AEA4FFDEA44AF0238549D4139CA3</t>
  </si>
  <si>
    <t>DFB19ADE9935FBFCFC19372D540A17F2</t>
  </si>
  <si>
    <t>9AA877D50483A5CEC1360531A6BEF90D</t>
  </si>
  <si>
    <t>E0E9617A625770A8F5467DF06D3026FF</t>
  </si>
  <si>
    <t>2A72355535D0CA180C2C041EE5FC0C7E</t>
  </si>
  <si>
    <t>1D8D6ECAE2BC1DF5352054CCE6961CA0</t>
  </si>
  <si>
    <t>7D65229DE70AC705E25ABC9C7A26663A</t>
  </si>
  <si>
    <t>3D6BC53C204B83700CE941924357EF8A</t>
  </si>
  <si>
    <t>5AA0D44F9B0CC8A1F419D9450766D4B1</t>
  </si>
  <si>
    <t>D592ACD3DF2CED472F7A8CB505B07421</t>
  </si>
  <si>
    <t>133A6AA0B8050540F417CF7A00554197</t>
  </si>
  <si>
    <t>4912D2ABED66D90C71A028606A828237</t>
  </si>
  <si>
    <t>46BF7F07FA25D3B063C97C4A82DE7DB2</t>
  </si>
  <si>
    <t>078E6B7DE0DD61A47530D07EF5D2A745</t>
  </si>
  <si>
    <t>5B59DDC2BFD499293BBDE198C3E9AB00</t>
  </si>
  <si>
    <t>E63DD9CE912B5D5FCC96C99245701A45</t>
  </si>
  <si>
    <t>93D958E7F0752F7CBEB64747C2C76A8B</t>
  </si>
  <si>
    <t>0B3A1FDFDC65BBDB91D3B6CE90D739BB</t>
  </si>
  <si>
    <t>A74B4BB09D9BC6DCF88963A7045D528E</t>
  </si>
  <si>
    <t>3E934492D78360659629973265199C62</t>
  </si>
  <si>
    <t>19A1799A54232ED66E70992BC52CD055</t>
  </si>
  <si>
    <t>E7C9C8CA72C7254FE9347218E2772B36</t>
  </si>
  <si>
    <t>2CBEA4E7117530F8E6EE1ADDFFE7750F</t>
  </si>
  <si>
    <t>DE6843386F912214734AE4A1E0EEEA4B</t>
  </si>
  <si>
    <t>B3CA2E3F9BC390BC07679F9A8F6D7927</t>
  </si>
  <si>
    <t>908BF85928664AD7C6AA8F83848D91FF</t>
  </si>
  <si>
    <t>D20FD0F7ECFAD8E1039DDF2C1C2E8C83</t>
  </si>
  <si>
    <t>C59916C98BF8C10A61C67E41386AEEF5</t>
  </si>
  <si>
    <t>14645D7E21C34F55BD5F9BB7B136FBCA</t>
  </si>
  <si>
    <t>E4BBE2A573CC9B5AB2EDBCC85226E7A2</t>
  </si>
  <si>
    <t>EDE04B7D559A6B1AE6F45B6B03D26D80</t>
  </si>
  <si>
    <t>C37C8172B243B5FAF1C3325713F2A873</t>
  </si>
  <si>
    <t>136CDDD1070F8CF73570A3E4E41BD48A</t>
  </si>
  <si>
    <t>D1B076B8D8565C7B1F1E63D33BB82A8C</t>
  </si>
  <si>
    <t>666FAD4231ACB359F58573A25F71A0D4</t>
  </si>
  <si>
    <t>F070E858043F9B539990DF435302755A</t>
  </si>
  <si>
    <t>0EDE4F25E8FCC65A44EDF5D529F7C597</t>
  </si>
  <si>
    <t>E941D63BF4E0E04EF1FCA3196E082985</t>
  </si>
  <si>
    <t>278AF0777812303A0F6FBA3D749D9957</t>
  </si>
  <si>
    <t>D3B93D72F5E7C4F94211E90F8BA673E6</t>
  </si>
  <si>
    <t>A812EC75804BE5E708D380ED19CD8B9F</t>
  </si>
  <si>
    <t>EB93755A43A57BDF991F6962631C5073</t>
  </si>
  <si>
    <t>8851ACE5C3AD5A05792B35413EB282C3</t>
  </si>
  <si>
    <t>3071FBE9A96A286437011B83A00DEAC7</t>
  </si>
  <si>
    <t>BAC8458DF680592B345176DCAD8A981C</t>
  </si>
  <si>
    <t>2951D476A449D9FF31F9F1888F168424</t>
  </si>
  <si>
    <t>20EFF81C756F590661A848962B2E48BE</t>
  </si>
  <si>
    <t>0F18E9E7FB14F18FA989733B224B11FD</t>
  </si>
  <si>
    <t>46A8DBE0746CAC75DF08CB56BB1452FE</t>
  </si>
  <si>
    <t>9DEAA8BD23E705446A8723786F2A4790</t>
  </si>
  <si>
    <t>4D2D7BA96D582389D6F5D11CFC5C58EE</t>
  </si>
  <si>
    <t>59B68C67CDBFC732FF955033C5CB209F</t>
  </si>
  <si>
    <t>2168FB5C3A6B99350A6222C7C291DFA3</t>
  </si>
  <si>
    <t>C95BD74F34CB0581EB5B68A1F57BC36E</t>
  </si>
  <si>
    <t>4CBDB63A5410EE7A9AC036E6441346B3</t>
  </si>
  <si>
    <t>0A26D72FB43D130845200C7E15697EBF</t>
  </si>
  <si>
    <t>B11AF35A8396DC5E98C6F9BB3AAAD287</t>
  </si>
  <si>
    <t>1C7163524BD02EF1018E20A5CE82E6AC</t>
  </si>
  <si>
    <t>04DB94EBD44DFA8F4C2CA3FB58BF219D</t>
  </si>
  <si>
    <t>51C639FDEB153A2F93456A94DBD1A591</t>
  </si>
  <si>
    <t>AD0B1359982CA31593E4882C1169043D</t>
  </si>
  <si>
    <t>B3B20E52F0F7AAE3886FBAF77AA6FA8E</t>
  </si>
  <si>
    <t>F581CE1C9AF0D7C037E27AB8E43B2922</t>
  </si>
  <si>
    <t>C8336829BA27CBE6D3DD02D2C05C46D5</t>
  </si>
  <si>
    <t>517DD56F6FF4BE39208612C8E17D2B3E</t>
  </si>
  <si>
    <t>7D9364675734E709D113693390644816</t>
  </si>
  <si>
    <t>DD10A07A2991183175D41363416745B6</t>
  </si>
  <si>
    <t>71CD610B2AAF0D32DEBCDA31945318C9</t>
  </si>
  <si>
    <t>4EB77DF9BC221BCD9B96E1639A2CA474</t>
  </si>
  <si>
    <t>0A0A79CFD588BD34B9E02BDE2352F671</t>
  </si>
  <si>
    <t>4C9B4BA1D68725C83931B7EB5CF3079E</t>
  </si>
  <si>
    <t>9A4482EA551D9A3E3967DA5DBA823D74</t>
  </si>
  <si>
    <t>2DB8EC3B464EF7460B8FDD17D8F6CD6D</t>
  </si>
  <si>
    <t>E4D99C3D1E222E1738FBD48E87459CAD</t>
  </si>
  <si>
    <t>A69F8BC837BB0AA1340EA50C830C99E9</t>
  </si>
  <si>
    <t>7061A9246A48E07CF01E4435D0CE1625</t>
  </si>
  <si>
    <t>42EABD8BD3B2833417C665721F4A3E96</t>
  </si>
  <si>
    <t>86A33E613BB1E753FE510967361442B7</t>
  </si>
  <si>
    <t>A5F828BABF0C87D14365B96171C3C179</t>
  </si>
  <si>
    <t>04AE3B74F2B11C726B47FB2F18A8DB06</t>
  </si>
  <si>
    <t>8BD70097C1D6DCD7822CEC53C9D4A6AA</t>
  </si>
  <si>
    <t>4718D4BDAA247D43EA01E1C9D95C4DA7</t>
  </si>
  <si>
    <t>E80FB578D4476CAD81AC6AC8C2B74D19</t>
  </si>
  <si>
    <t>32B9871E1334441D462E5BFF344A1740</t>
  </si>
  <si>
    <t>2154866687DB6939F02879F379B143A1</t>
  </si>
  <si>
    <t>396D238FD69A1191F753F444F538AA92</t>
  </si>
  <si>
    <t>9F14EDC8E6FD4301F9F7292A4D969FC3</t>
  </si>
  <si>
    <t>1780DF908BF2101C5797ED4E30455AC0</t>
  </si>
  <si>
    <t>048CFE1D20C283FC4ACB59ADB9929404</t>
  </si>
  <si>
    <t>FA8787154A49EA4E195915F8944C1D74</t>
  </si>
  <si>
    <t>E7E87CA92DAAD05CC8AD5ED21CBD7F19</t>
  </si>
  <si>
    <t>8CB048754235D2297D093941CFE572CB</t>
  </si>
  <si>
    <t>C1EDCE2D7328A9072E99E99E28259133</t>
  </si>
  <si>
    <t>70CA442D03BE30A5577D08D87C2F88A7</t>
  </si>
  <si>
    <t>6F256EAC13967F779EFF9315E36F22E5</t>
  </si>
  <si>
    <t>DEBBD36D38B55D0312608E07A1BB3E0B</t>
  </si>
  <si>
    <t>390E025D5ABA413D88B9F025B74A9751</t>
  </si>
  <si>
    <t>02222A3189340909A9C2859F76B2DA24</t>
  </si>
  <si>
    <t>B33FED554A7670149C4E336A9C6473AB</t>
  </si>
  <si>
    <t>13413BD965739AA7664AF7D26E4DAAB2</t>
  </si>
  <si>
    <t>99D7F4710E22694DC0421E636282169B</t>
  </si>
  <si>
    <t>AB55700E2D2D53086815D0B58C4B6951</t>
  </si>
  <si>
    <t>82301DDF61E010CDE3F28810423CA615</t>
  </si>
  <si>
    <t>45BCCAC7A9E0AF268ADCCC34B14B5282</t>
  </si>
  <si>
    <t>0D73FA90A53014BA5D7FA1F4E51D2CDA</t>
  </si>
  <si>
    <t>F638FF0FBBABA9F3B70980E031E54063</t>
  </si>
  <si>
    <t>48312202D3651C7FE4D1BAA95E051393</t>
  </si>
  <si>
    <t>8F12C7A358AEDA7B8D480BABE56486EE</t>
  </si>
  <si>
    <t>ED35036CB2D31B828620D416C4F68008</t>
  </si>
  <si>
    <t>D9B99FD0573D0956CBEB1AF867E4C3B5</t>
  </si>
  <si>
    <t>DC2D2A4255DFC6E9546E6151D273F913</t>
  </si>
  <si>
    <t>ED57A0ACEF6A9A71B73947F70F6E11CE</t>
  </si>
  <si>
    <t>E47E9364E997C41410E456911BED06E4</t>
  </si>
  <si>
    <t>F43A0AD7A422EB4D975E7F04E00FFD19</t>
  </si>
  <si>
    <t>F54F5E42ADCEBCE2EA7AF66AD362FD69</t>
  </si>
  <si>
    <t>2F6CA4043BFE386F2C545FCEC1E3DA59</t>
  </si>
  <si>
    <t>6ABA1EFA3EE7455000DCAEBCD0C49C48</t>
  </si>
  <si>
    <t>C7E3FDCE714D728EC84BA5DC31E68E6C</t>
  </si>
  <si>
    <t>7941B0316154500C8572246A6DE20F6D</t>
  </si>
  <si>
    <t>FBAF51F8C8803B23E317DD6597A59641</t>
  </si>
  <si>
    <t>ECE0983130088AEEEFA5EABC8E222259</t>
  </si>
  <si>
    <t>67BABB70540A5CFCE19160F894090006</t>
  </si>
  <si>
    <t>4C387D1ED898BECC472321F094290814</t>
  </si>
  <si>
    <t>14984E3B22723874781364E4235E5C03</t>
  </si>
  <si>
    <t>085EBD86CFA13C3792F7D3D34E4E976E</t>
  </si>
  <si>
    <t>122B707678F9BBFAB06D125C29409C81</t>
  </si>
  <si>
    <t>0CDFC11BC7A95C015C6C51DA8A0D897F</t>
  </si>
  <si>
    <t>0D228D86AD172AB244CF2B4BEB1DCB1B</t>
  </si>
  <si>
    <t>198E6E1D7DC5DC47DA2CB162D0E82FD2</t>
  </si>
  <si>
    <t>6135E035AA10F83787BC15285431CBCB</t>
  </si>
  <si>
    <t>2AA86541B2DDFD4F620DA694687BCE7F</t>
  </si>
  <si>
    <t>A803C8B64638F9930BFC8660A1FE77B4</t>
  </si>
  <si>
    <t>B1E9C4E37C5D84CA47B40940B4ABE9C2</t>
  </si>
  <si>
    <t>5333DFCE6378D356B80D7722920F4CE1</t>
  </si>
  <si>
    <t>8258EE18CE5E0B0201A206A674805854</t>
  </si>
  <si>
    <t>5E03E74CE821CAC13EE68FA5B33E12DB</t>
  </si>
  <si>
    <t>0984FFAB4F9E456CEB74BD9FAFFD282D</t>
  </si>
  <si>
    <t>2762A41C0EF3C613A8B1AE50EE12AC21</t>
  </si>
  <si>
    <t>DDBCAD66E7167826D3E6EB4EA8F2FEA8</t>
  </si>
  <si>
    <t>7C40113D3FCFF9C60B490D3034978491</t>
  </si>
  <si>
    <t>96699E79BC713FFB74233C6FA99C3EFA</t>
  </si>
  <si>
    <t>17196F79404001A0FD8A793466644DC2</t>
  </si>
  <si>
    <t>EF18E1B930B2D49F6E1CF9FF23FCFE7F</t>
  </si>
  <si>
    <t>4AF672F33FB13675E9BBDFC4461F9353</t>
  </si>
  <si>
    <t>6C67695CB32B18A5E0CDCC0D181DDC6B</t>
  </si>
  <si>
    <t>4B6219ECF34CDF57A91216467C6DC5F5</t>
  </si>
  <si>
    <t>15AED5FE2EA8A28FCC5024A5280F1A9A</t>
  </si>
  <si>
    <t>3B204C927EBECE34B4C8E42E54927EB4</t>
  </si>
  <si>
    <t>C980637E21EFFFB2344EB6B345C6A812</t>
  </si>
  <si>
    <t>F847D4E1923610D2B23CD05B10BC263A</t>
  </si>
  <si>
    <t>CC47158024413FBEB68CCD66B53B29BE</t>
  </si>
  <si>
    <t>284CD79B37F726FEB97269C268C7C68D</t>
  </si>
  <si>
    <t>78C69791B83F8216B8083B56125C2BF5</t>
  </si>
  <si>
    <t>FD5ED5A85E30F78B7F96E6DE449F2197</t>
  </si>
  <si>
    <t>E69F604288104615DD89B780C1BD86BC</t>
  </si>
  <si>
    <t>43C5709FDAE5E05C06532EB6E70B3CD2</t>
  </si>
  <si>
    <t>EF6C2B8A8520F9D748B2787377538EC5</t>
  </si>
  <si>
    <t>3C00D24886DD6CB957D9B4B8E493B031</t>
  </si>
  <si>
    <t>1E4A271A715F81840F1B449890A41078</t>
  </si>
  <si>
    <t>2820FD4D3C46D04FFB37FC19FF185CBC</t>
  </si>
  <si>
    <t>FA4B24F115D3FCBEB80A86C79396E740</t>
  </si>
  <si>
    <t>AAA3A5A53818E1F3D807A52A6222EF62</t>
  </si>
  <si>
    <t>84B98DF073C682829F0286CB85AE464E</t>
  </si>
  <si>
    <t>11EC3E001214567862388B9BF00DB959</t>
  </si>
  <si>
    <t>783539AF4CF7072F3F42A8300C8E7B44</t>
  </si>
  <si>
    <t>6E1B71811B14A31574DD6D6CD25B1B95</t>
  </si>
  <si>
    <t>25A40B9456F137C911DF63D71F9B3EBA</t>
  </si>
  <si>
    <t>74F86AC0816707376D0BE97842CBCD00</t>
  </si>
  <si>
    <t>2E1CE5E9E05C250F743EEAB6C8E6D7D8</t>
  </si>
  <si>
    <t>1516B3190DB48C7FB3B851AF43871474</t>
  </si>
  <si>
    <t>D83E2F6CB49B8806AE8DA6020C67438A</t>
  </si>
  <si>
    <t>0EB35610D7C70AA9D3E8FAB5756960C8</t>
  </si>
  <si>
    <t>1B010FF2282126B48C4EE9FEB2E4D194</t>
  </si>
  <si>
    <t>838591C98BA23DE334C848A45F0815DE</t>
  </si>
  <si>
    <t>084F5486D2191A989A49E38E314A3E89</t>
  </si>
  <si>
    <t>B3BC798EE7D9E0055CE0413807FAB7DC</t>
  </si>
  <si>
    <t>05580D480AE771B8E46CD8AD18F1DD50</t>
  </si>
  <si>
    <t>E1A8FFD7A0CC49F4749E907A1F7DABD2</t>
  </si>
  <si>
    <t>7751E9C2AF07DB7555308051B3A433E8</t>
  </si>
  <si>
    <t>34BEF652A9A8A73EAF43D9A19C03182E</t>
  </si>
  <si>
    <t>0627E31974A486291D7347133B50DBB0</t>
  </si>
  <si>
    <t>B7C5CB05D1D376391600F96ED51265D2</t>
  </si>
  <si>
    <t>A22D53CC98C0EDDE516740904AAE5E41</t>
  </si>
  <si>
    <t>1506070029508BEA72D6908DD2CE3201</t>
  </si>
  <si>
    <t>C9BF2E7FC2FD0F680200F0EE18F40C02</t>
  </si>
  <si>
    <t>58F6683C436518CA67C6C5B94FE86A6E</t>
  </si>
  <si>
    <t>6CB6A0D6A432143F12AAACE81B45F3B9</t>
  </si>
  <si>
    <t>45C58085109CFDF2A992918893EB560C</t>
  </si>
  <si>
    <t>4A07408CEA6DED116B96D470E825DE52</t>
  </si>
  <si>
    <t>3535C3707F71D745ECA38A3EBD46974D</t>
  </si>
  <si>
    <t>B6B3E5FB5F8743EDE464CF75F1CB96FA</t>
  </si>
  <si>
    <t>50CE367508370D3AA0885D6908715036</t>
  </si>
  <si>
    <t>8D2A3215525906C80DE3FAF59558D893</t>
  </si>
  <si>
    <t>9833E611655C483A84C57C83888CFE28</t>
  </si>
  <si>
    <t>45825E582F29D8E323E4E6217C3A1E24</t>
  </si>
  <si>
    <t>AF5654893FDAEDA11FC9818A63780ACF</t>
  </si>
  <si>
    <t>8BC9329F3E9F61B15BA0328B3E376F0A</t>
  </si>
  <si>
    <t>C2DA114BCCCE8FC16CF7E24B8796CF6E</t>
  </si>
  <si>
    <t>590BF08A8B1CED4EB2742185555062CB</t>
  </si>
  <si>
    <t>A149D727D24B60CFEBA756A0E4F5C84E</t>
  </si>
  <si>
    <t>AE3754A5463B5E3062ED64F58EE2D1AA</t>
  </si>
  <si>
    <t>F65206F945BF003FD0C2D4D13A0178A6</t>
  </si>
  <si>
    <t>EF1A1E50AE5ED0B700D8906D442A8AC0</t>
  </si>
  <si>
    <t>CEA30BF21241A94014C350F7DAD91DD5</t>
  </si>
  <si>
    <t>921ADCD4E193E95405CC4FA7B4CDE0D5</t>
  </si>
  <si>
    <t>022DEC4AE5B5E6B6AA9CD3F3942AD8A4</t>
  </si>
  <si>
    <t>117D914F96BFE1AE249788649715FEC7</t>
  </si>
  <si>
    <t>F93A7FDC818260B00FC9D2CD15D55A58</t>
  </si>
  <si>
    <t>641B5B3D745988E212549671DF43BE19</t>
  </si>
  <si>
    <t>485A6CD03315D7187054BC765F7DC16B</t>
  </si>
  <si>
    <t>B064723ED872A0A78196B104ABB5E8F3</t>
  </si>
  <si>
    <t>C83D75202ED43EB53C7C165515031EB3</t>
  </si>
  <si>
    <t>B4355BD8EF231867BA422F3AE8A6765E</t>
  </si>
  <si>
    <t>CB5D9671AAD7F6CA8F7D7900766638EE</t>
  </si>
  <si>
    <t>A3843A0E9F1A97F0DC987E91440C4D73</t>
  </si>
  <si>
    <t>AD9F14E3F5667FC0C69DE9E9F6259BF6</t>
  </si>
  <si>
    <t>A48816DB518CEBA204B785FAE24BBB2F</t>
  </si>
  <si>
    <t>14EF5E77B8B7B503314B8D20A730AF7E</t>
  </si>
  <si>
    <t>4701101C321F3B7FB641E39BCC7D3AC4</t>
  </si>
  <si>
    <t>D0F82DE6ED0192B86CDDF35FB4BFDD13</t>
  </si>
  <si>
    <t>478DFAECDD52626F71C1E0B18E8B5A7C</t>
  </si>
  <si>
    <t>EAD6F19BC3E2D74995E31B6479FE8A0A</t>
  </si>
  <si>
    <t>EFB94BA59A5F105AEC2ADD7A76933BD8</t>
  </si>
  <si>
    <t>8B15D0C0B1CD424132E45DEDFCC32057</t>
  </si>
  <si>
    <t>0DC2E85F8C22EFDB8B6A29301937BE4F</t>
  </si>
  <si>
    <t>BFE04EF817B3C01928DF664B5FEFA748</t>
  </si>
  <si>
    <t>15C702FFBF5463EFE4B4B5D777F97581</t>
  </si>
  <si>
    <t>C3CFF359B37FB746EBCEB6072A3339E3</t>
  </si>
  <si>
    <t>777615BD43159029B095C33C1119F40E</t>
  </si>
  <si>
    <t>6B089114130738CDFA33205333F3E04C</t>
  </si>
  <si>
    <t>A4BEE517B1FD462BEDE0B8214DA71A04</t>
  </si>
  <si>
    <t>55DA4F939A30BE1581F2B1A1FDCF5B18</t>
  </si>
  <si>
    <t>244A6BE88AD4D9E134DB63D7F663AE84</t>
  </si>
  <si>
    <t>DD10C24C39F476119BFA7F5ED6590456</t>
  </si>
  <si>
    <t>32B47AC01BD88B505D3611FB890D2655</t>
  </si>
  <si>
    <t>96A9D0CFB7966452242400B079444C94</t>
  </si>
  <si>
    <t>9606144B83297D474A8424F3EC4059FE</t>
  </si>
  <si>
    <t>395A5C72156CEFC892B3F5F5339967F8</t>
  </si>
  <si>
    <t>8E5FB933846635838BA1DEF4FCBF40E0</t>
  </si>
  <si>
    <t>A8887763B83E3D186FE40AA517C7E0B9</t>
  </si>
  <si>
    <t>A7CDA3B5CFDBAFA44B258311CC812F6F</t>
  </si>
  <si>
    <t>590584B9030E8EC204E3861D0C9961F8</t>
  </si>
  <si>
    <t>2E8FADE826801C3AFD60BA259BEBEF7E</t>
  </si>
  <si>
    <t>A96BD7CC7AE5D54EF9033B8A76145B40</t>
  </si>
  <si>
    <t>98A3180286E29CE86D34B268D2A61E03</t>
  </si>
  <si>
    <t>83B1746A5E31006A6243C7BCCCE85935</t>
  </si>
  <si>
    <t>377E2F905BB423A0230A5FA1F9CEB76C</t>
  </si>
  <si>
    <t>42A862332BB9E64BC8503A05F8B45EED</t>
  </si>
  <si>
    <t>03D5DB635B99EE1E7D3B3AE26EA0FFAA</t>
  </si>
  <si>
    <t>55C3D0563CDDACAC0CB78425EC96B45C</t>
  </si>
  <si>
    <t>2C6F5974FAFEBAF5297421967D1E0776</t>
  </si>
  <si>
    <t>F181C75A37FB153EA8C6688E6F376D5B</t>
  </si>
  <si>
    <t>800CECE6E560387E4346DF0F34B1C5CE</t>
  </si>
  <si>
    <t>4C1D424043E529BA75A9F7F5A897AB50</t>
  </si>
  <si>
    <t>AF2A5C7DD7BA126A71EC206D5E482933</t>
  </si>
  <si>
    <t>5B349AD114F6E4C2721A451C7B1BB86E</t>
  </si>
  <si>
    <t>394497CD1E86A5DBA65C6FA0D70C5DD3</t>
  </si>
  <si>
    <t>CADCB70585BDB8273B5F3F94E03745EE</t>
  </si>
  <si>
    <t>B9AC2BB0F09D8510D7E7328868281661</t>
  </si>
  <si>
    <t>99965E4ACC434C36DB2432F2A6868415</t>
  </si>
  <si>
    <t>06EA317B23D06C2A5015F13E6FC9A260</t>
  </si>
  <si>
    <t>4E3A76490CF84C35AB63C7A99DD4BF29</t>
  </si>
  <si>
    <t>898F31B2B30E2FAE7DA4C810FAF86A30</t>
  </si>
  <si>
    <t>708BE47FFBF1DE8304E732C5720388CE</t>
  </si>
  <si>
    <t>677ADF892E044E6DF211B33BD95D4D09</t>
  </si>
  <si>
    <t>15D3D8F972C894031BA8990207CDE1D7</t>
  </si>
  <si>
    <t>42DED7B3BBD658BFDDD8011B0BA36DF5</t>
  </si>
  <si>
    <t>954B64E13010E56DCF777DB0EBE2C777</t>
  </si>
  <si>
    <t>07194C5CC86F7B0C8C049738F8FB8016</t>
  </si>
  <si>
    <t>BA15ABEAE8329554A4F1CF88DB097E14</t>
  </si>
  <si>
    <t>33C966F484B43883AA8FF5D8D23ECBF5</t>
  </si>
  <si>
    <t>748D22378C2F81C4EE22E6B23552404E</t>
  </si>
  <si>
    <t>90A0F88D1E00F6CB339C68183FB62098</t>
  </si>
  <si>
    <t>057C086EC1296550F7BEAFC86ED39C13</t>
  </si>
  <si>
    <t>B930429C78641AF175BADB12E29079E8</t>
  </si>
  <si>
    <t>E77CEBD75F740D11E2BB40C7BBABE9F3</t>
  </si>
  <si>
    <t>460596C1BFCA257FC46E74B1610C5DB2</t>
  </si>
  <si>
    <t>A0DEB481B62D553E0D8FDDB02CD5D882</t>
  </si>
  <si>
    <t>B03F110ED5556464F22463C77BF3A943</t>
  </si>
  <si>
    <t>9C35F058EFEBF2E8749F7EAD13285DB5</t>
  </si>
  <si>
    <t>CEBB0D3F4763E2DDEC70EA42A83703D7</t>
  </si>
  <si>
    <t>BE8352AD05B8C4B70A29A7323AD455EC</t>
  </si>
  <si>
    <t>3DDFEF915F75ACA06D28619E2457E89A</t>
  </si>
  <si>
    <t>FB120F5342A4041D62F60F7002B420F3</t>
  </si>
  <si>
    <t>0EF0B50D076A08CAC4A6E5FEB803D09C</t>
  </si>
  <si>
    <t>44EC1397F6D3A93E775CA148CBFD2021</t>
  </si>
  <si>
    <t>2820FB2D5354C3A473032ACDEC21C8BE</t>
  </si>
  <si>
    <t>F59BE976043D67ED15E89B18036D70BB</t>
  </si>
  <si>
    <t>E17AA0021437501D22FE762BE0D64902</t>
  </si>
  <si>
    <t>47832B6652582E52D290997B3701B85C</t>
  </si>
  <si>
    <t>36CAF6E7F4AA34C172D39700E588E7E4</t>
  </si>
  <si>
    <t>1CD5C295406CE50D4BC7B613A33FA6F6</t>
  </si>
  <si>
    <t>D925D00839F8580EB76EBD16DDCD1AAC</t>
  </si>
  <si>
    <t>DB3172E2DA64075D17BABAB26E5BA00A</t>
  </si>
  <si>
    <t>0ACD211FDE3F2EDAA050B4A8FB7B94F6</t>
  </si>
  <si>
    <t>2D1A938B28DD71AD70916CF493E31965</t>
  </si>
  <si>
    <t>2EDF0433C3BEEE07622ABFA016593840</t>
  </si>
  <si>
    <t>9924B4AE9BD8E366E5018E15A67DEE6C</t>
  </si>
  <si>
    <t>76FE3A4C6CEBA355DD74B5119337BA50</t>
  </si>
  <si>
    <t>785C41161D28FEBD5791B0761171CC5E</t>
  </si>
  <si>
    <t>1FE86215380F694507B98D803BB47C59</t>
  </si>
  <si>
    <t>16F242A519E20AD40A6B37EA3787CDCF</t>
  </si>
  <si>
    <t>928DE0D0B42F1E0A1D925F1E0EE66C5E</t>
  </si>
  <si>
    <t>BE004EDBD5392AB50E9AB4B7BDD4A43B</t>
  </si>
  <si>
    <t>7A303C64D109B2D6F5C1FE4244EDADD9</t>
  </si>
  <si>
    <t>A0263F12D94213F350DA1B9BE47D4338</t>
  </si>
  <si>
    <t>0E391DB6AA2FAC9578090A1BAF702612</t>
  </si>
  <si>
    <t>D9E2F0CF30F63DB90A91845D2B3EF64A</t>
  </si>
  <si>
    <t>5833C443D3BF9AAD161F9992C352A485</t>
  </si>
  <si>
    <t>175186DA9049B6DE6157DB6958FF1200</t>
  </si>
  <si>
    <t>E5D4B2197EACCF17AFE392E7161E063C</t>
  </si>
  <si>
    <t>6997019C23CDE146350A88EDB521DFA3</t>
  </si>
  <si>
    <t>4EB81E194F055D79E74301386F91B2D3</t>
  </si>
  <si>
    <t>A85A1AA140459FBF14D8774D634AE6D9</t>
  </si>
  <si>
    <t>9A87CF450165C2E4E9B8EDAA484A1FD3</t>
  </si>
  <si>
    <t>B08DC9B50E81FF02CB2DB5D5C2F04215</t>
  </si>
  <si>
    <t>50216E4D3EFA16C4E4BDAFD6CDAA50CE</t>
  </si>
  <si>
    <t>1A596FDD07BDA0AED5890738146EF63B</t>
  </si>
  <si>
    <t>9BE39977046B9EA6F3F870DC7969CE65</t>
  </si>
  <si>
    <t>8B4E34C7A2D85750AF60790605EA784A</t>
  </si>
  <si>
    <t>33969A629A2107B86B068F41DEDB6461</t>
  </si>
  <si>
    <t>AD3FF88D31715A86824FF084E5189ED1</t>
  </si>
  <si>
    <t>EA7BD77E1AA6F905EB74ED7396BAF972</t>
  </si>
  <si>
    <t>3211DE8950D4DB53C9DD9BC56F167E85</t>
  </si>
  <si>
    <t>AF5F8AF6BFBA5E86F7533705262D87AD</t>
  </si>
  <si>
    <t>1C554759C580E0E6150702FEE7FB4585</t>
  </si>
  <si>
    <t>C5F61E5CF2652CBA0834F27F2FD4490B</t>
  </si>
  <si>
    <t>4E659ACEC9C28E7068BB58C11E1C9C34</t>
  </si>
  <si>
    <t>566E90C1647633E59C9BEEDC13017AEC</t>
  </si>
  <si>
    <t>B490665E722879155940639FD6590F3F</t>
  </si>
  <si>
    <t>4ECCB13A01AEF99E75B2E23272344EF2</t>
  </si>
  <si>
    <t>785D077E9AB020711A856FAFD6115892</t>
  </si>
  <si>
    <t>C4D4B5F0FACB23267D21831B2C31BB88</t>
  </si>
  <si>
    <t>3F52952F2CEA6DC69AD9902387A232E2</t>
  </si>
  <si>
    <t>A24238CA5A943001940DB5FDF37236DC</t>
  </si>
  <si>
    <t>3B30CB76E97E590A03722C8C6C7275B0</t>
  </si>
  <si>
    <t>C4101EE2BF12C21D8803A78A8DD81913</t>
  </si>
  <si>
    <t>220B1480DC035119E8626164EFB0CA8A</t>
  </si>
  <si>
    <t>9FEBDFE9CF4D68BFB24C69D291146C76</t>
  </si>
  <si>
    <t>CF4318BB0536B606BFEF27842D62AC47</t>
  </si>
  <si>
    <t>9507DD566D6BA2F9AEC247612BE5C5CD</t>
  </si>
  <si>
    <t>1875F74998D4BB4FDA95BAE2CFDB8EBE</t>
  </si>
  <si>
    <t>01D83508FCCFE45FB1EE233BCE841949</t>
  </si>
  <si>
    <t>170F0A998C1EE34BE547C66E610B995F</t>
  </si>
  <si>
    <t>A215AD4F6371D63944EC350E1906A214</t>
  </si>
  <si>
    <t>03E18185DE38D85BD53998F7B0D5C6C8</t>
  </si>
  <si>
    <t>0B465188224D45BF278D94E7C0DABFA6</t>
  </si>
  <si>
    <t>66E41FCC0D9EA1BB5353DCFAE2AAF86D</t>
  </si>
  <si>
    <t>8DB46D26D2164E311F178D87C874EA13</t>
  </si>
  <si>
    <t>F40A0118A5C53C7043FC2919731953C7</t>
  </si>
  <si>
    <t>068ECABFEC12F2A5102577B97C41FB0E</t>
  </si>
  <si>
    <t>924E336D762AD5E2774F212F9026399B</t>
  </si>
  <si>
    <t>B119DEC9679A1D7799648BED538D067E</t>
  </si>
  <si>
    <t>64427E8DD0164975FCB24E362CB3DC61</t>
  </si>
  <si>
    <t>2385731DCA162AE0B64872C40AFEFFCD</t>
  </si>
  <si>
    <t>254A96AD7F1DC8EA93107A77FCA7CDAF</t>
  </si>
  <si>
    <t>8EB93247844CEFE21563F6911DAC5F34</t>
  </si>
  <si>
    <t>5BFF0B47617D29265DD5F4F7E223DD51</t>
  </si>
  <si>
    <t>14989D70314C494C1F65BCB55DF2C58D</t>
  </si>
  <si>
    <t>A74DB519A091490B9D4B72FFD7FFAEE5</t>
  </si>
  <si>
    <t>D4960BBB521C9EC75844C8A18AE6A156</t>
  </si>
  <si>
    <t>6BAAC333EC2943F92DAFE9FE2A3A662A</t>
  </si>
  <si>
    <t>B857E231040DA615320798A41D72DC67</t>
  </si>
  <si>
    <t>78FB390D0E2DBBEDC723FFDB28737ED8</t>
  </si>
  <si>
    <t>6FEADE29A66A9B9044E9F70C8770166E</t>
  </si>
  <si>
    <t>980338C9F7BD924E196C3B71EE77F77F</t>
  </si>
  <si>
    <t>AC31AB3A53C7DA16D36C95AA335FE40D</t>
  </si>
  <si>
    <t>20021E3F8EEBE68401258252E15B486D</t>
  </si>
  <si>
    <t>9CA3AB32943D378E49727B5C6078DE04</t>
  </si>
  <si>
    <t>12D3C8ABA6400B844F3675D5D9E5CD94</t>
  </si>
  <si>
    <t>ACF42B9A7BD103AA59CEF3140027D99E</t>
  </si>
  <si>
    <t>EB192EAD9CFEA7F537D63791C2297372</t>
  </si>
  <si>
    <t>B699BA6559A64C99B04F475A930CFC5B</t>
  </si>
  <si>
    <t>27A3B6736488EE904F02CE52E2A61320</t>
  </si>
  <si>
    <t>6B34FD9774CF9CA8D3311786D1CF7DCB</t>
  </si>
  <si>
    <t>52542775348498B8A2D45FDA6F91874F</t>
  </si>
  <si>
    <t>C6A2E3B94A2D67D8627CEEDC62B4919A</t>
  </si>
  <si>
    <t>2FB3C4D2BE979DB2E8082CC108E19169</t>
  </si>
  <si>
    <t>08800F3E5E49FD432DAF23AC32A11925</t>
  </si>
  <si>
    <t>AC020707C16A16BF8150F21CB2D83820</t>
  </si>
  <si>
    <t>254F8193C609A5262CAF0539B52591B1</t>
  </si>
  <si>
    <t>423145FC46934B9BDB508F55840F58AE</t>
  </si>
  <si>
    <t>6D1799402700A0235A19E7908FA6F76C</t>
  </si>
  <si>
    <t>B5777CC93760E3F485FAB2C603188324</t>
  </si>
  <si>
    <t>4F9910E9A11B20691EFFCF7D6DEFB0C7</t>
  </si>
  <si>
    <t>B6252FBD167FF03F72F06EAF2488942B</t>
  </si>
  <si>
    <t>6B9899BD3300B6A5C7E6DE8FFC17A4F2</t>
  </si>
  <si>
    <t>E9FE7CC9C58308306599E16804325BD6</t>
  </si>
  <si>
    <t>DFBC29239B5606FD4D56C724BAFF3BDF</t>
  </si>
  <si>
    <t>1089FB22001C484B039DB5ADEB8F00E7</t>
  </si>
  <si>
    <t>EF3176BB4A9EA42FF3058C28D070D845</t>
  </si>
  <si>
    <t>6C0B44CB0220D0883D256A3EC47AE7A8</t>
  </si>
  <si>
    <t>9193FA35C91C1DD7C3550C57B02E6F85</t>
  </si>
  <si>
    <t>3F5ACBF66D21D23B4D28D20632125973</t>
  </si>
  <si>
    <t>2B27624A08EFCF153F3FE132F2783BCC</t>
  </si>
  <si>
    <t>6D64C1B650CF181F96D18AF1EEB2F1DF</t>
  </si>
  <si>
    <t>A013A95FA05124B09F29061FCDA27104</t>
  </si>
  <si>
    <t>37050C7FF5B235A246B21E8A622F58E2</t>
  </si>
  <si>
    <t>BC5287FC2A3BAA60A6AAC759DA9A4411</t>
  </si>
  <si>
    <t>CB99BA642D51B0B95E3C071EADC86A31</t>
  </si>
  <si>
    <t>B4AC18A0FF7784B2BF7FCB3BD386D6C0</t>
  </si>
  <si>
    <t>ED802EFFE2A4933DBA1AE92007515DB6</t>
  </si>
  <si>
    <t>DD23309A94E201CD5C5647E67F0EFB23</t>
  </si>
  <si>
    <t>58D883537E231C369F707EC593849D3E</t>
  </si>
  <si>
    <t>DE1D291F76C58CBC5664C57775F88DED</t>
  </si>
  <si>
    <t>E1199F25E0AED77DF41428123FABD41B</t>
  </si>
  <si>
    <t>4D81B7BAEC7B0CB434BF7B6BF0510DEF</t>
  </si>
  <si>
    <t>2B0FCA91EBF195DF31444375F62454C2</t>
  </si>
  <si>
    <t>358EEC7E6B95BF2CBCABA0C01245953F</t>
  </si>
  <si>
    <t>40DD03EF55A259175A26A77AFB54043E</t>
  </si>
  <si>
    <t>E7523791C0B00B4CE16297E169C04054</t>
  </si>
  <si>
    <t>711A9E11B93A0EDD4355A7CB43E9137E</t>
  </si>
  <si>
    <t>94D821F448D2149471CFE376DE5EDFD2</t>
  </si>
  <si>
    <t>66678D3CB46F2117018B86EDB8A082FF</t>
  </si>
  <si>
    <t>C73031D0FEC7B9E23890B3D46FFAD0EF</t>
  </si>
  <si>
    <t>975931EAE94F849D56F2D8785EFA1733</t>
  </si>
  <si>
    <t>1862C9101984BED58C9A11C9566572CB</t>
  </si>
  <si>
    <t>67BF7C5C7C5C6D008300BC46E8DD3F05</t>
  </si>
  <si>
    <t>8A5751B26038DDF555FAD0938C0F4389</t>
  </si>
  <si>
    <t>2275585ED50D7AFAEBB4A538764008D4</t>
  </si>
  <si>
    <t>16F1DE1A0F7245CCF0AFE81D7506C431</t>
  </si>
  <si>
    <t>866080E86A5CEB0BC7A37104FCFA7904</t>
  </si>
  <si>
    <t>42417FD082DE26CBED675E4E35FD4500</t>
  </si>
  <si>
    <t>6200E6E4C7D09F0A097DE04035D74F32</t>
  </si>
  <si>
    <t>C2D4278E54F1D9A5895413B9BFDB4A31</t>
  </si>
  <si>
    <t>4E7B6DA2EBAF00B143432E61482D1382</t>
  </si>
  <si>
    <t>147A4DD990454514DD738F8925C0E9C7</t>
  </si>
  <si>
    <t>1FB5E348DA2F587C379F820834B04F91</t>
  </si>
  <si>
    <t>7D4E0331B7E5191FE217F6C0A0439B0D</t>
  </si>
  <si>
    <t>F01F0DE617141897FB5BE96E24E9D425</t>
  </si>
  <si>
    <t>E0C4B355F81A7AF5D13B87F52C7B341D</t>
  </si>
  <si>
    <t>E8A7162F72C94E0BF282A47FF3854DE8</t>
  </si>
  <si>
    <t>ACADEA3725D0C3C6051AD850E8366785</t>
  </si>
  <si>
    <t>D39F3F3382DECFCDD8E2BBAB240B861B</t>
  </si>
  <si>
    <t>082DC6EF2D62062657430D50AF1D058D</t>
  </si>
  <si>
    <t>BAEA103F03911E6BB58C157D82C6985B</t>
  </si>
  <si>
    <t>31784B00D1CF8C530833FD66D42191D5</t>
  </si>
  <si>
    <t>106D49E1A088DCB78B22B051C24D1546</t>
  </si>
  <si>
    <t>6FEEFD8EFF313B4BADC09C9BCD9E5E3F</t>
  </si>
  <si>
    <t>3786AC4C9DC01DDCC9DE3B50A5C50AF9</t>
  </si>
  <si>
    <t>7F6137DA738C3611599EBCF2B4E375F2</t>
  </si>
  <si>
    <t>E77B101D0CD22B4A278F0373A2955BC0</t>
  </si>
  <si>
    <t>9647A2EED6871D3C7481DB2998B5F5F8</t>
  </si>
  <si>
    <t>BC6175F9FBCCDE5299C8C6CF149E56E7</t>
  </si>
  <si>
    <t>AD9D0679332FB23EB08BD196DB0E5B03</t>
  </si>
  <si>
    <t>F526D6168CF2ECF0D766FBCA20BF17BF</t>
  </si>
  <si>
    <t>3093CBA9E18E06A705A8CB53AC07D373</t>
  </si>
  <si>
    <t>957FA2039615964F41EE5FD0EE02D373</t>
  </si>
  <si>
    <t>35B23E84C0AD949D9616D32388C35936</t>
  </si>
  <si>
    <t>0CF6C0DB69E03CE87DCBAC084D2BA447</t>
  </si>
  <si>
    <t>BED19D98ED390B2EA6E80232FA1FDE21</t>
  </si>
  <si>
    <t>188995FA726E8B4B62C4AF56184EF5A2</t>
  </si>
  <si>
    <t>80970E390820C8DF5CB6CE764534AF94</t>
  </si>
  <si>
    <t>A168E448EBB8E112648602D53A818B88</t>
  </si>
  <si>
    <t>1A394220DE31DFC85B0CC045D04A4DA2</t>
  </si>
  <si>
    <t>9226E3DB0EEA39469E169A6EF2A5E52B</t>
  </si>
  <si>
    <t>19F8CF207671541C9016E178092EA184</t>
  </si>
  <si>
    <t>D3268DCBFFAC5002B2894E57114BDC48</t>
  </si>
  <si>
    <t>B11EDD4A6ECAFCD193CE7D40D87B35F7</t>
  </si>
  <si>
    <t>AE3010B083AF8661956D99F630204C24</t>
  </si>
  <si>
    <t>04CFF4DF02B1D3940CE4827169F22C47</t>
  </si>
  <si>
    <t>9972B376640085818FBAF792D19608C8</t>
  </si>
  <si>
    <t>F92333B7E1CBB255EC4DB6D508C6BA11</t>
  </si>
  <si>
    <t>539C90559A0396DF031CD501E898DE17</t>
  </si>
  <si>
    <t>F71402DC39A498C6B2726905174F7F6D</t>
  </si>
  <si>
    <t>56DF3BAFB52208440A4D7F1B6CED4D02</t>
  </si>
  <si>
    <t>351247064708B4A4F9011EB5B9302E35</t>
  </si>
  <si>
    <t>392A6B34B2D1D2059D96CE78C7B56F7E</t>
  </si>
  <si>
    <t>AA5B7A4635A0D59C6959C27DE7297789</t>
  </si>
  <si>
    <t>210065312D6B423D32F2F224621A8D4D</t>
  </si>
  <si>
    <t>6E9177598DB7AB1C173013C0F7F45FF1</t>
  </si>
  <si>
    <t>01B0BAC84C5B1A8FB4E7C1D0626092AF</t>
  </si>
  <si>
    <t>F97AF33C467D18DE67B0AB2272FEDF78</t>
  </si>
  <si>
    <t>A79E2AF499F935D7005D687C452FA2BF</t>
  </si>
  <si>
    <t>98C907296C71D3AC172E5A8E6FF54CF7</t>
  </si>
  <si>
    <t>67D26DD7B25FAD9703201DC44414E6B6</t>
  </si>
  <si>
    <t>CAC743C2483FF5C84F3D0EC8030F2B60</t>
  </si>
  <si>
    <t>1F26F77A02A2E2DA5F22AD0BAA495A16</t>
  </si>
  <si>
    <t>6E812FB3979E39A35357FC5DB09818EF</t>
  </si>
  <si>
    <t>FE221E88B15D5527E0A5FBA89AE6FC9A</t>
  </si>
  <si>
    <t>5CC54E26E7CD9040C61F6A1B53F5B9E7</t>
  </si>
  <si>
    <t>186457ABF34909C186E6A2DEA2067B68</t>
  </si>
  <si>
    <t>56E27AB2DEDA6F8D9759AB7FF8F9B9A0</t>
  </si>
  <si>
    <t>2E7E3DCFB9FE88217B95D4C9CEFBC3DA</t>
  </si>
  <si>
    <t>638EFBBD48EE2B489E2C70A81C21DE8C</t>
  </si>
  <si>
    <t>F83C7DC8471DB4C3C920084AD73C3423</t>
  </si>
  <si>
    <t>A10EA66DADA120112FEE75212D934EFE</t>
  </si>
  <si>
    <t>70C08D45C70A8C8D37CB064650E220FD</t>
  </si>
  <si>
    <t>D7FCD8006100C89CC07CCA4720E20EC8</t>
  </si>
  <si>
    <t>430C343D69EC9E492CE0D21D7E14422A</t>
  </si>
  <si>
    <t>90C871186C2277920CA2AB5B713BBBAC</t>
  </si>
  <si>
    <t>2BBE015ED94A1766318CA6DDF86B0F7D</t>
  </si>
  <si>
    <t>84E4006FC14C32C9FABF1E204B77ED96</t>
  </si>
  <si>
    <t>91D69055DC1247A7EAF76110C89480D9</t>
  </si>
  <si>
    <t>09A708E1373F34EF96C12EF5AC11B1F6</t>
  </si>
  <si>
    <t>3E6546A6C3CF8CF08A18ECF356B476FB</t>
  </si>
  <si>
    <t>4F88FF64EAFFC58C40859C9358136139</t>
  </si>
  <si>
    <t>A71E87B2D722AAF6011344287F449863</t>
  </si>
  <si>
    <t>8FD1965FF1D709801FB93C9C995AF499</t>
  </si>
  <si>
    <t>E6930FDAD64399A23FECE291311B23DE</t>
  </si>
  <si>
    <t>1219B331BD86E6A92D5C6E6D706A400C</t>
  </si>
  <si>
    <t>35F4D35489D988F7BC52DAC25BDB7680</t>
  </si>
  <si>
    <t>B1ED280D9C64B5C6C9F705DABF052652</t>
  </si>
  <si>
    <t>F7C5D0B69807AF9A4868E6B3BB30C818</t>
  </si>
  <si>
    <t>5D4A44F355C1C3E5EE630074F911362E</t>
  </si>
  <si>
    <t>592048425C854E4B8A8922A1B2C0CFD1</t>
  </si>
  <si>
    <t>71D09160602BCBA84C7BECDE696F0CBF</t>
  </si>
  <si>
    <t>8816732F1396158D781075F9BC3165AD</t>
  </si>
  <si>
    <t>3E0084DC7949C7EDBC61C8E0FDADFC9F</t>
  </si>
  <si>
    <t>B966AFA1E14EB18170E61979AFFF850E</t>
  </si>
  <si>
    <t>61B89398AA9A62955393B4A59E6F54A5</t>
  </si>
  <si>
    <t>46F8B3B2840A3892A5C409DAE10DF81D</t>
  </si>
  <si>
    <t>C69739E342325EF5C1DB0E5749D574AA</t>
  </si>
  <si>
    <t>8057607BFC0B2ECD33EDA63702A12FDF</t>
  </si>
  <si>
    <t>AD0E41DE0E5CD720CA4E48D96E853510</t>
  </si>
  <si>
    <t>D97AF27565C234FAF21006D1F702301B</t>
  </si>
  <si>
    <t>C6A6CD86D79A1D3E9F447C3E1BAE35EC</t>
  </si>
  <si>
    <t>AF1565BCEC15F560FDBBFC784CA13BC1</t>
  </si>
  <si>
    <t>665DCA16DE1A96FB76F9A87DED39AA54</t>
  </si>
  <si>
    <t>A165C6137E17C990628ECBFFF8BE4496</t>
  </si>
  <si>
    <t>BC0BDB3CBE56DF29EA417166D99BEB77</t>
  </si>
  <si>
    <t>A556078AE8638BBF53C5312F96D09DAF</t>
  </si>
  <si>
    <t>83034C16065384B45902FDCA64EDD3B9</t>
  </si>
  <si>
    <t>0230C651F9B77E33BA3DFFF5537E8DDE</t>
  </si>
  <si>
    <t>F7048F2E1CFE5CE1647D4AE23040247C</t>
  </si>
  <si>
    <t>0C648949985B9A640099C3BB01416291</t>
  </si>
  <si>
    <t>421910BAD0B0A633946A6681306BCBE8</t>
  </si>
  <si>
    <t>6C2FC2862C5F2F38CB80099FA33A5412</t>
  </si>
  <si>
    <t>E147A31CF5DD401C5405CF597691C9A5</t>
  </si>
  <si>
    <t>55B50C6BD2A3015F9DB18E662B896593</t>
  </si>
  <si>
    <t>6A6667356DA7EF765394B6A7EB14C3AF</t>
  </si>
  <si>
    <t>9FFFA52B02BEEBA428D94159F8902DF5</t>
  </si>
  <si>
    <t>B8501CB972E22D0DC493EB0104281D60</t>
  </si>
  <si>
    <t>2B0829902BB04F93B9D573B5C8271A2C</t>
  </si>
  <si>
    <t>86A722CC730F3552C3178689734DC928</t>
  </si>
  <si>
    <t>CCA70AB0D2C8BE6BC7A7DB21BECFFD44</t>
  </si>
  <si>
    <t>747C4748760255DC215F9F263409BDF5</t>
  </si>
  <si>
    <t>10F7338ABA7E1AD278BF0068386E498D</t>
  </si>
  <si>
    <t>77C7EF34C17D3996F0AAC83B0ECE056F</t>
  </si>
  <si>
    <t>F829BD757612A49BF8792BBC82E29482</t>
  </si>
  <si>
    <t>86D13CC0C3D99AD6559DF1B083E14C43</t>
  </si>
  <si>
    <t>F072D230EBF7DAA9795B1BB8B4422454</t>
  </si>
  <si>
    <t>41B6451F4274D6F2D7B3F58C16FAA4E2</t>
  </si>
  <si>
    <t>AC52E573D6ED2A5C08D06AE4BA5A4A34</t>
  </si>
  <si>
    <t>66775D6927D2C9BE955433A75463939A</t>
  </si>
  <si>
    <t>EB83C46013071171456ABF13D16E1604</t>
  </si>
  <si>
    <t>8946298CFD553994B638371962EAD23D</t>
  </si>
  <si>
    <t>D4ED1792EE181659EFF501B0CD6B0DC4</t>
  </si>
  <si>
    <t>73C197A1EE58D2560497BB36C8CF2B37</t>
  </si>
  <si>
    <t>A37FA79D9308CBEF4F050F6E236B9C8B</t>
  </si>
  <si>
    <t>186B7F74DCCBE90A33574683BF0FAEB8</t>
  </si>
  <si>
    <t>DEAE53A59B19FAB40ACAB3F833140040</t>
  </si>
  <si>
    <t>52F6EAE76AE836EE1B802C2C0D85027F</t>
  </si>
  <si>
    <t>93CBE22258DAF2AF966B155DBF8C2B5B</t>
  </si>
  <si>
    <t>740AB261D89CF5A419DB8C01ACC3EB9B</t>
  </si>
  <si>
    <t>7EDDC42FBAEC19C4DD94CE2084CA3827</t>
  </si>
  <si>
    <t>F0DE329978FCA4B554E0D36D01532729</t>
  </si>
  <si>
    <t>D556B8D441FE0172F0050EF983DBCD7E</t>
  </si>
  <si>
    <t>5F58AE86438A7CF442FD3F9046F10BD9</t>
  </si>
  <si>
    <t>31F69C860FFBFEAA9C404838473C6D10</t>
  </si>
  <si>
    <t>085C1FA5B87F39AA67573814A867CF3C</t>
  </si>
  <si>
    <t>3FC86C538E744D382F9B5D6F828E8EAE</t>
  </si>
  <si>
    <t>632A95C414C1B25ED0D4225843E3B3F1</t>
  </si>
  <si>
    <t>6866174FE6B53856A5FE327F6B3E1C82</t>
  </si>
  <si>
    <t>4AF6BB1292E7BF92C56BB1B772CC45D8</t>
  </si>
  <si>
    <t>5CB9449DE4644BEA800E7AA7C17C321F</t>
  </si>
  <si>
    <t>CEBEAB6F9DA620D3A36B081D48A45E0A</t>
  </si>
  <si>
    <t>A934837B6C1108DFC345CB30CCE01EAE</t>
  </si>
  <si>
    <t>5574CDD175CA10AED4AD3DD81B078D5B</t>
  </si>
  <si>
    <t>ACB993EEA6121D28A5CA929C06B9EC42</t>
  </si>
  <si>
    <t>2BD30AB64E0DC083BC8A32FAF671B64E</t>
  </si>
  <si>
    <t>4D7E59806C319B296F737B64362402AC</t>
  </si>
  <si>
    <t>B4A676EBAB3EE96721BFF2B00ACC9142</t>
  </si>
  <si>
    <t>DECCC6B411361F827D73AF9CF62A5063</t>
  </si>
  <si>
    <t>F8CE94C6DE518C871939D26217928C6A</t>
  </si>
  <si>
    <t>C73B5FA45A13D18D7B98996D98066070</t>
  </si>
  <si>
    <t>A18E922387853CF0539814CBA9E8DD0E</t>
  </si>
  <si>
    <t>B37B34AFDEABDCD5E1484BB7444196A5</t>
  </si>
  <si>
    <t>409DF7CD64DFA426002DA9B18F2E9960</t>
  </si>
  <si>
    <t>49558DF00233FE18D163BB4BB5CFF2D9</t>
  </si>
  <si>
    <t>DDA6677110987DCA2F129B7489C85568</t>
  </si>
  <si>
    <t>259CAE44FC275716C7D391263BFB3741</t>
  </si>
  <si>
    <t>11182F801DF13E8B36D084AC5035C29A</t>
  </si>
  <si>
    <t>0151ECBA507F7358CD95A9A1E4463CF3</t>
  </si>
  <si>
    <t>F7B25F5FC9C7CC73CF9F425B4A06612C</t>
  </si>
  <si>
    <t>C0BF6AC1E6775D7B02CC1A88FB8738D0</t>
  </si>
  <si>
    <t>BE225F9350BDDE82D20C98EA8A6EEC37</t>
  </si>
  <si>
    <t>DA751C00E246ADD1809160A36088B300</t>
  </si>
  <si>
    <t>81AC1C995052B98A7BFFC3CCAC990BC6</t>
  </si>
  <si>
    <t>87713DCD7CF42A1973D4079B8E6C60BC</t>
  </si>
  <si>
    <t>F77BE4AFADF7278C25ACA4E180746DAE</t>
  </si>
  <si>
    <t>B347F7F0AA61048E11E047AA6DD064DE</t>
  </si>
  <si>
    <t>E5C4A44EF354A55FCD25BFB8218167B1</t>
  </si>
  <si>
    <t>B4D19012FC3F3909454544FB13DAC181</t>
  </si>
  <si>
    <t>A865009C64793AA6713E1EB38CE4ECB8</t>
  </si>
  <si>
    <t>352D487A01C223F250149098EF19304A</t>
  </si>
  <si>
    <t>4A862E47199A1491EA8345C285A73F38</t>
  </si>
  <si>
    <t>35F386BBF09C0FAE8F40E9471EB4755C</t>
  </si>
  <si>
    <t>67CFC18BAB4085C66E444F22C47AF9BF</t>
  </si>
  <si>
    <t>97C9F3F1D90E5C6B084B400E611C0CA8</t>
  </si>
  <si>
    <t>CA07C5182D5597A38BF2FFAAF54CFEB0</t>
  </si>
  <si>
    <t>BEE6A8EF1CEFBBFD622DADDA206AF857</t>
  </si>
  <si>
    <t>83FBF47396234F632444DBA7E5489BE5</t>
  </si>
  <si>
    <t>86A29832C456D847C2B2350266436F9C</t>
  </si>
  <si>
    <t>ED00649D617E5197BFB6C90C71C9E8D8</t>
  </si>
  <si>
    <t>89C6A8FE9C16344ACA64CF64A8298309</t>
  </si>
  <si>
    <t>4F7F0FD67113B62FE3101A803331BABE</t>
  </si>
  <si>
    <t>05E9AF78F2F90AC28E6F9614836B3FDB</t>
  </si>
  <si>
    <t>7D210982D29CB9118DB431D671FD4EDA</t>
  </si>
  <si>
    <t>8E0D5E64E67E30D3F2C80CB51C8BF166</t>
  </si>
  <si>
    <t>47E153E144405C3348E203696471C002</t>
  </si>
  <si>
    <t>2ADB7D3DA5779EA8FFC6364F0696E176</t>
  </si>
  <si>
    <t>433A68971CF949B8193CE973E716CBB5</t>
  </si>
  <si>
    <t>00DCF7FE356105FE293B370D57B8EA2E</t>
  </si>
  <si>
    <t>AC1616CB5A6998E77F8C41A7471813E3</t>
  </si>
  <si>
    <t>52DA50D0C3B67B452D08683AEF3E43B3</t>
  </si>
  <si>
    <t>5B6CD19D1AAEAAD2F83A4894E44528A9</t>
  </si>
  <si>
    <t>9C7F9AD08C62FC555F54153C47BB17F7</t>
  </si>
  <si>
    <t>45A4982C40FA1DC5EF62372E50A3E950</t>
  </si>
  <si>
    <t>91FCF8802A89061EE5D97C47C9FECF88</t>
  </si>
  <si>
    <t>5E46D72DAF220A4B20628DDD01844EE8</t>
  </si>
  <si>
    <t>F34754765DD0338628C35DF95568E4B4</t>
  </si>
  <si>
    <t>2266BB58F6E7909088F6EE9F983791FF</t>
  </si>
  <si>
    <t>74559039E034AF9EEC49AA805332883B</t>
  </si>
  <si>
    <t>C23AF9FCD11C458BDA95151DEDA2219C</t>
  </si>
  <si>
    <t>C950075FCE48D761E3D73A8A1B13E9A8</t>
  </si>
  <si>
    <t>361E252F30565C21296E63C553E03A9F</t>
  </si>
  <si>
    <t>BF7718F508EFD7704BF39F4D4A301E13</t>
  </si>
  <si>
    <t>4B864985F89332C2BB26D38ED8B43D1F</t>
  </si>
  <si>
    <t>29084C5916DF9174D6746C9E04CCEEBB</t>
  </si>
  <si>
    <t>3560353C3AACD0C7C2D8D8831D07B807</t>
  </si>
  <si>
    <t>87731CAA352A039D576D8966CBA2F510</t>
  </si>
  <si>
    <t>743236A20FC6B681A3A8E77794B0665E</t>
  </si>
  <si>
    <t>793ABEEF0038FB95CE410ED954E6BCED</t>
  </si>
  <si>
    <t>F02D1E7A2AE3127359274E69B265F97B</t>
  </si>
  <si>
    <t>84803B5FDEDA2A50412EA8405A22E9D6</t>
  </si>
  <si>
    <t>4CBF2E5936066C66A3E420BDA54E8F1D</t>
  </si>
  <si>
    <t>3AF233EE4DD448DFA7E2CBD5CB346D5C</t>
  </si>
  <si>
    <t>8AFF2FC13785AF04C91260E5815A223F</t>
  </si>
  <si>
    <t>81C112B32EBF328130BB3CA97688B595</t>
  </si>
  <si>
    <t>EB413BD86744FAF0CCA80E0691158294</t>
  </si>
  <si>
    <t>09EE89A87A036F3A8FFB2D11DF8C5364</t>
  </si>
  <si>
    <t>7CD160889FA27CC01D1A8786047409F1</t>
  </si>
  <si>
    <t>E069A407D181BA302573EAA0930A5DF3</t>
  </si>
  <si>
    <t>BBE4FCFB12F76337D741A4B7E250B1C4</t>
  </si>
  <si>
    <t>6BB92A2BBBD4B6D57BDB1F87C4A3D4FE</t>
  </si>
  <si>
    <t>3BE3102973FF4853D718CFE1D1B25A4C</t>
  </si>
  <si>
    <t>96D99B9A91ADBD588EDD61503D3916BE</t>
  </si>
  <si>
    <t>78B98DBB516E3C532DD65F913A81B916</t>
  </si>
  <si>
    <t>5A7297FCA93A134FD20F4AD4E690708A</t>
  </si>
  <si>
    <t>A5B456F85C35B2559D4FD3F76D7A65EB</t>
  </si>
  <si>
    <t>5905B3F154B2A453A429082DE1EDCD15</t>
  </si>
  <si>
    <t>22CAAA409CC6770E5970EB006C455AB3</t>
  </si>
  <si>
    <t>8FDE4BA4DA66B66C83F496A7F501A027</t>
  </si>
  <si>
    <t>52B5340FB03C7E671688B09D59014073</t>
  </si>
  <si>
    <t>8FA356DD212634F91BA79D22448BFB25</t>
  </si>
  <si>
    <t>BAF7AE9BC709BB066CFF2B102578C48C</t>
  </si>
  <si>
    <t>620F5FFEFC9BE7286692460BF0E07DEC</t>
  </si>
  <si>
    <t>301D4343178F4B44503C3759C5837825</t>
  </si>
  <si>
    <t>FBC5303AB1FBE82A9A4AE1405DDA729B</t>
  </si>
  <si>
    <t>3CB224690BB848909217E4CE79A7F26C</t>
  </si>
  <si>
    <t>4AC9338A93A263C09CAC3DF543FAF29E</t>
  </si>
  <si>
    <t>A5A8CD739FE8D938647F025360EB3EAD</t>
  </si>
  <si>
    <t>06B6EBC8E9C9356A1F09D95E965901CA</t>
  </si>
  <si>
    <t>BCEB6880F939CD6F3970B41B133146BD</t>
  </si>
  <si>
    <t>A859876214BF7147339A63D9790AF5F5</t>
  </si>
  <si>
    <t>2F941D418206DE81135C49D56E826DA0</t>
  </si>
  <si>
    <t>AE5EC0298A8646B01755BC6E3167AD39</t>
  </si>
  <si>
    <t>F2F0D0A52C87B501BA7357259FC19CAF</t>
  </si>
  <si>
    <t>ED8E5FCC11D97840BA5199804B614ED7</t>
  </si>
  <si>
    <t>E2C2349A4B40EFB83D76A2097E56DFCF</t>
  </si>
  <si>
    <t>F16016A3AF65014B98F03F6F2E5D4EEB</t>
  </si>
  <si>
    <t>D5E703EE963F0C7699F887223BF0D188</t>
  </si>
  <si>
    <t>73A1A23FD5EC5D58443C7B47D6CFE212</t>
  </si>
  <si>
    <t>915FFA29CA15C7CCCDDDCFDEF79D6AAB</t>
  </si>
  <si>
    <t>27C6D30543AAA596735235FDD0ADC4BA</t>
  </si>
  <si>
    <t>C8650DD31F3343573A2A60AF6FCC19C7</t>
  </si>
  <si>
    <t>B1635B9A2AD461BDF04AA0B208E09378</t>
  </si>
  <si>
    <t>0E617479403916D2D5649CEDC91E59D4</t>
  </si>
  <si>
    <t>FE7F03E6C16685859D896FE75673AEA2</t>
  </si>
  <si>
    <t>1F3A9A8F14325DD51C8D3057BCDD6895</t>
  </si>
  <si>
    <t>58D7A2BA05D8BB2A265FD8FB4D1D0C1E</t>
  </si>
  <si>
    <t>78E7F1D350CF54A02357B4EADBE4D3C8</t>
  </si>
  <si>
    <t>365D399258F2BAC71A530455FB21D05E</t>
  </si>
  <si>
    <t>96269E0ED23EDB9794168CCA486421ED</t>
  </si>
  <si>
    <t>90EC712F39193755660243F96492F91C</t>
  </si>
  <si>
    <t>077A15EBFB4195C57B9F828DF6DFE0A1</t>
  </si>
  <si>
    <t>64BA4D56D51A56D7A0053D3AFF9F5504</t>
  </si>
  <si>
    <t>0E51398CCB9A610A02EBAACB61D0FD09</t>
  </si>
  <si>
    <t>4EEF13ADD094ADFE1318058BECF16C1E</t>
  </si>
  <si>
    <t>40BC894518F08E970939DA9AD1BCCC32</t>
  </si>
  <si>
    <t>B8DB514FA0CA07FF6B0FE0D87879CDDE</t>
  </si>
  <si>
    <t>208E8E93FF5801F2DE5DBAD48FDD8E4B</t>
  </si>
  <si>
    <t>46F97E532D8D817F076903E0744E8872</t>
  </si>
  <si>
    <t>AD6420AA3A7FEFB794CF5AE0280B7582</t>
  </si>
  <si>
    <t>2BA5A10FF3C7391EAA1A40D58CCAF79F</t>
  </si>
  <si>
    <t>F125EC07D01043B6AFEB6F8845BDEAB7</t>
  </si>
  <si>
    <t>679CDBCA1D36041CFE424D8ACBD44E17</t>
  </si>
  <si>
    <t>D1B60D7A1C0C325DD73200CC37773FEB</t>
  </si>
  <si>
    <t>D9C1A9A56D63C92475407AB5A178A54B</t>
  </si>
  <si>
    <t>369250FD58CA36CDDFCC364CD7B023BA</t>
  </si>
  <si>
    <t>4FB8F07912A7F4C1FA42CCC47F36A223</t>
  </si>
  <si>
    <t>F257CA1DFBE20DA08BE5E1988DE43FDB</t>
  </si>
  <si>
    <t>57306AC57F730DB9B20DFA531EA5A128</t>
  </si>
  <si>
    <t>C9E6DD40A50B089ABD287A9075650722</t>
  </si>
  <si>
    <t>076AC945CCCC11B270E96A18275E78C5</t>
  </si>
  <si>
    <t>EEB5F5838488BAA9CA4424D4FCF4960C</t>
  </si>
  <si>
    <t>CDB3699349210E7EC69AA227B2BD12E9</t>
  </si>
  <si>
    <t>540433FFC3DD99199383BD6B8D308F32</t>
  </si>
  <si>
    <t>5BFCF4F99F411457674195135EE75375</t>
  </si>
  <si>
    <t>74E93AA008CB14C758E6B014562AA9C4</t>
  </si>
  <si>
    <t>B9DE0CB04C3AE58CAEDB00C7C6E227AB</t>
  </si>
  <si>
    <t>57EB3BF6732F0973DEC6C831CC3B6643</t>
  </si>
  <si>
    <t>61E148501FA7AFB5DE2B804CE7E29CE2</t>
  </si>
  <si>
    <t>28722A0B2EAC9ACD7F1149D7DE34EF9F</t>
  </si>
  <si>
    <t>C30CC432E1945DFCBD83A319277CD1A2</t>
  </si>
  <si>
    <t>D21B0DD90E15E2387A2878AC73B71D18</t>
  </si>
  <si>
    <t>6C2466142D8F765F61F823747741433B</t>
  </si>
  <si>
    <t>3726157A38D51F4021682F60A9A4630C</t>
  </si>
  <si>
    <t>0C8AA4C40D57BBEB8C9E73AAB51EF653</t>
  </si>
  <si>
    <t>3640F08868AE357419BC82C106D11B9A</t>
  </si>
  <si>
    <t>08BDCEF291BBA73C304817438F2111D5</t>
  </si>
  <si>
    <t>63C6BDE942F52F81905718A94A0993F6</t>
  </si>
  <si>
    <t>4918AD19AF2843D08C85B160D3AE406E</t>
  </si>
  <si>
    <t>6B1524939F7BA2CD7F955CB1A42D9D3A</t>
  </si>
  <si>
    <t>A1DB3FA255B2D4C8976058975DE0501A</t>
  </si>
  <si>
    <t>C2FBA47716494D624347F36A82027440</t>
  </si>
  <si>
    <t>416F3DC80820E69EBD099B4608F9407C</t>
  </si>
  <si>
    <t>41DA89F6C0ADF28AA764AE06F288F501</t>
  </si>
  <si>
    <t>A06BC8859A0C432A3BCC93C08DC7EDE6</t>
  </si>
  <si>
    <t>8DA21CEEDFD15148A70B36FDF9B05A84</t>
  </si>
  <si>
    <t>40ABEECF178AAD83074F5839DA1F0EE9</t>
  </si>
  <si>
    <t>1EFF84EACA8878BEE46EDE8E4A759F71</t>
  </si>
  <si>
    <t>E769E46BF770C4126511F1BDDFCDB974</t>
  </si>
  <si>
    <t>1A488EE134D52A4D2B7FB9C28D0C1A34</t>
  </si>
  <si>
    <t>C9E936D82B96ECDF0A1C01B669E9B790</t>
  </si>
  <si>
    <t>A87AFDF1CC874286701DD71ABFFF003B</t>
  </si>
  <si>
    <t>F783F2647B995354B7F784D4C280AFA1</t>
  </si>
  <si>
    <t>DB346A09AD00E8211FFBD9DA1391E219</t>
  </si>
  <si>
    <t>C96E0D78C90EE4B6B512F78A724E7BB7</t>
  </si>
  <si>
    <t>C6DA6B6E2DC967CBC7CCFFBA51A39325</t>
  </si>
  <si>
    <t>104710303AD9A4E51449ACC2E446EDDB</t>
  </si>
  <si>
    <t>12A033C640EDC8A349A8C68048407027</t>
  </si>
  <si>
    <t>B99E56D09857B2059AB00C34C0909FDC</t>
  </si>
  <si>
    <t>9DE2CC9CA0A16C7A5E671CD5DD747572</t>
  </si>
  <si>
    <t>5C5D9820B75E298A51BBE41B1897DD5C</t>
  </si>
  <si>
    <t>AC3F29FF5D47FBDB68F94BADD366CFD3</t>
  </si>
  <si>
    <t>3A77EBFADB7CCA2371C776EEC37FE5FB</t>
  </si>
  <si>
    <t>C1AA36D0496AA10D9DB9D6B1DF3508FB</t>
  </si>
  <si>
    <t>523F56F2CB175771DBA3F2236745E973</t>
  </si>
  <si>
    <t>EDBB88FA863F83326AA3A27A617B02C3</t>
  </si>
  <si>
    <t>8EC5E69FF807664C947BFCF99018A5B6</t>
  </si>
  <si>
    <t>D946DAB598260577B0CE060F5147BCFB</t>
  </si>
  <si>
    <t>AFC81CFC781BEA836E86EA7113808BFA</t>
  </si>
  <si>
    <t>A2151F15376AF00C29B3C59CA03A7AB9</t>
  </si>
  <si>
    <t>7EEFADDF22D339C1944F57A17E7C2A94</t>
  </si>
  <si>
    <t>F925A1288AC8CECC3EBB4414790FC52D</t>
  </si>
  <si>
    <t>CA905755DCAE74723E29EF52E91ACC65</t>
  </si>
  <si>
    <t>E7F5313202A9B8A1765FAE094BFED940</t>
  </si>
  <si>
    <t>03FC6675EB7B31BFF9182E59535DEFC8</t>
  </si>
  <si>
    <t>740AD91093D94C87B24AB92B0B138443</t>
  </si>
  <si>
    <t>ACB42262E8732FD6657CE9EDC5B83883</t>
  </si>
  <si>
    <t>851FACF759CD16206BEA3C4B774622DD</t>
  </si>
  <si>
    <t>E9F02C847EC335847C76F37461BFC014</t>
  </si>
  <si>
    <t>1B3A4A18C9A705D2473034FA135F59EF</t>
  </si>
  <si>
    <t>FCD324C453EED65A776587ECB44CF32A</t>
  </si>
  <si>
    <t>27B7579D015133E821CD0950A189864D</t>
  </si>
  <si>
    <t>D89A07BC36259911FBDE8727E3C1F74C</t>
  </si>
  <si>
    <t>ABB1CBC83A74A1F641F2D3689364DBAF</t>
  </si>
  <si>
    <t>5F6534772F86652F711E7D9E589EAD3E</t>
  </si>
  <si>
    <t>A45CCA3888BCA06F5D5091C87B2FE80F</t>
  </si>
  <si>
    <t>A22D68A1D47B40D76AC0EB3AFEC71E56</t>
  </si>
  <si>
    <t>DACB86E3F5626D2702768EFAEFBDDD23</t>
  </si>
  <si>
    <t>3F4B0ECABDBFFA9AA6DB71465ACD1B36</t>
  </si>
  <si>
    <t>9225B1C0969D8891D213CB820B266BCD</t>
  </si>
  <si>
    <t>5F8F26E0F5AB899730AEE5A563AEF992</t>
  </si>
  <si>
    <t>3292800C15D9E0DBE6B8BC85C2F86E15</t>
  </si>
  <si>
    <t>26C7EF98866B1EF7B62D54935CFF1CD3</t>
  </si>
  <si>
    <t>B4D4FAC534452C6CA6BE82F6A0264648</t>
  </si>
  <si>
    <t>A691068A0EB2691A68EFC7BCDB9AD1BF</t>
  </si>
  <si>
    <t>674B9CD6694953D1EBBF5C415BC310D3</t>
  </si>
  <si>
    <t>FB9A730AEBB05F6CA8E451DB5140B1B5</t>
  </si>
  <si>
    <t>3B93D7517FDB10E3F195F0EA7B719430</t>
  </si>
  <si>
    <t>9A01464E1913FFAC189DFB200EA2B023</t>
  </si>
  <si>
    <t>3BFCCC51FA798B14645AD7381C99C857</t>
  </si>
  <si>
    <t>10B3E46AD5C27402C66A5116D1C6C068</t>
  </si>
  <si>
    <t>84847EE88E5D20B81D6A879961397B00</t>
  </si>
  <si>
    <t>39CED33F1D8E07D3590D920471409782</t>
  </si>
  <si>
    <t>0AC186061A07EBF2F9D91D8D47D701CC</t>
  </si>
  <si>
    <t>9E25CCE8E40D592150C3C5200CC3B3AF</t>
  </si>
  <si>
    <t>83DA3AD2BA5BCC6A1350F0FEFC451789</t>
  </si>
  <si>
    <t>1F1EF57186010773B4BF4052A86D80F2</t>
  </si>
  <si>
    <t>843A0EA611DBD9CA19CB9CF9F418A445</t>
  </si>
  <si>
    <t>EF4F5B5E7FF46FA5E638DDD1C5E93075</t>
  </si>
  <si>
    <t>6EE02ADBFC41C9A89124E39175EF2B67</t>
  </si>
  <si>
    <t>7CA5A8E29883FE2568BE110AD9B6FDDD</t>
  </si>
  <si>
    <t>EFE5FE3D978C144B06D68FC666524065</t>
  </si>
  <si>
    <t>98B88B1570B6AD41E1BBC54935CC6202</t>
  </si>
  <si>
    <t>66E29A1314044F579122DC7CBC51CC6B</t>
  </si>
  <si>
    <t>738E21D1C7FB6336E942A619D792ECDB</t>
  </si>
  <si>
    <t>F077EF100D828B6F60C40B639A0C4BD4</t>
  </si>
  <si>
    <t>E608D89DA76AD527527D0F7C1B759110</t>
  </si>
  <si>
    <t>397A0439A125DC371B7A5C0EDE774055</t>
  </si>
  <si>
    <t>F11D7D39C155AFC64DC6F0C00FCEA650</t>
  </si>
  <si>
    <t>5B31F146E24B4945EAA32743BE352315</t>
  </si>
  <si>
    <t>5CE81AD2268FE72AADE24E4430C41FAD</t>
  </si>
  <si>
    <t>5E89E0657095566287DFCEC9C460BA29</t>
  </si>
  <si>
    <t>0FC210E249DC2D70438FB1DEB81D4D22</t>
  </si>
  <si>
    <t>C993FA9B2F84123272D4174B2E37208F</t>
  </si>
  <si>
    <t>A4C0C04790DDA377111E15E8D356B560</t>
  </si>
  <si>
    <t>29F39DF7F03F2798D1521C15FAF806C7</t>
  </si>
  <si>
    <t>ABA789E0DDDC849B1186696BF75C29FC</t>
  </si>
  <si>
    <t>26A8FD9E31C77D6E60E104F8C77D50F4</t>
  </si>
  <si>
    <t>C6091DC018F9C7F85C5A40BC725632FD</t>
  </si>
  <si>
    <t>7FF30FDF644126FFBE82CAE0C59BF9B5</t>
  </si>
  <si>
    <t>1467117E4F95F4D616D6FBB037254995</t>
  </si>
  <si>
    <t>8BFDFE3D729068DF022A26524E414C2F</t>
  </si>
  <si>
    <t>5A897AF91DB04481BD4FB2384E880CA4</t>
  </si>
  <si>
    <t>16BD86C36B1E9EBF990858085269F2BD</t>
  </si>
  <si>
    <t>61A3C190214C1858411189C5CCE9F33D</t>
  </si>
  <si>
    <t>F8A7F78C8EF4AF8C1A756E7E9BD9E286</t>
  </si>
  <si>
    <t>3A76438D9E0BA91A3303725AAC7FFA83</t>
  </si>
  <si>
    <t>4599540223F0FF7F7E8DB733B62CF312</t>
  </si>
  <si>
    <t>26F600B29ED35F11EF1545F86EEF1A42</t>
  </si>
  <si>
    <t>E03EE7A0F3AD36DFBCC59942B5ED54A1</t>
  </si>
  <si>
    <t>6CC170AFC1047F4F19EEE5A2E97E5633</t>
  </si>
  <si>
    <t>6E1CBDE7DEF43AC76E96EE1B5D6091F6</t>
  </si>
  <si>
    <t>6F98230251FC2857E2CF3E924E3A7EB1</t>
  </si>
  <si>
    <t>037C56142423F7C2C33591B9925C9713</t>
  </si>
  <si>
    <t>241E7889E8FD67601DD147E2CE846636</t>
  </si>
  <si>
    <t>F34967F6F5276C4C918D1AD6B10D19BF</t>
  </si>
  <si>
    <t>DDBF2A0CD3625316A39BB469A74F04BE</t>
  </si>
  <si>
    <t>1C0718A60FDB4E7951A8CC89AD8836CD</t>
  </si>
  <si>
    <t>7A47D62F0C9538251DC9E42A73299F85</t>
  </si>
  <si>
    <t>29135473C4D0444CDB082769C3E6906F</t>
  </si>
  <si>
    <t>DEB63565D271C98CF88BA027D0A2156C</t>
  </si>
  <si>
    <t>3C7ADFE87CF8533B605DC435D53FC0DA</t>
  </si>
  <si>
    <t>7676B3CD57910A74C632B6D160F6F78A</t>
  </si>
  <si>
    <t>7D5021D003A5A50415127BC5E7CCCDAC</t>
  </si>
  <si>
    <t>81181A6654611447D05ED8BBD570F502</t>
  </si>
  <si>
    <t>82A7DE8FD34797B2155B188FE7A88F7E</t>
  </si>
  <si>
    <t>A3F3F35FE217F84D6C85EF642DC7E8FC</t>
  </si>
  <si>
    <t>80257F685F16DF2E055808DC091DF242</t>
  </si>
  <si>
    <t>FB0086589A8715B21150F24F9B5A7C86</t>
  </si>
  <si>
    <t>3CB8C7678EE2A1C110B8F928E5940C20</t>
  </si>
  <si>
    <t>3FCC43673A08C90BFF5141EC4B1513DF</t>
  </si>
  <si>
    <t>EFA8D8F81CD6F090D7AD79775BCE1AFA</t>
  </si>
  <si>
    <t>B0B14A29EE449DA892CB017C2A1D39AA</t>
  </si>
  <si>
    <t>7780A51DDD7A921F2D112F330CCE07A9</t>
  </si>
  <si>
    <t>71CA3BE65F999FD579199E498DA3D52B</t>
  </si>
  <si>
    <t>19C92A9BA8F82CA7B4D43D65B326225F</t>
  </si>
  <si>
    <t>A70375E08D28FC04E7B2511471EA3A24</t>
  </si>
  <si>
    <t>C4B684599C1B7B6A8BA8324BFB53DFAC</t>
  </si>
  <si>
    <t>E283195B3A2D6764486D437CD10B3E6A</t>
  </si>
  <si>
    <t>746E84B9707B84C7BD3058523AD72CC3</t>
  </si>
  <si>
    <t>CC5937FBE4DEA9D86F2FF204DDF4919A</t>
  </si>
  <si>
    <t>E5226B50A81533C5326FD997C2117FA4</t>
  </si>
  <si>
    <t>37846254F4752FC9A2B9E3DD788DFED0</t>
  </si>
  <si>
    <t>7E6149753808941B2696EABF4EBA4A0A</t>
  </si>
  <si>
    <t>92AC22763F3ACBB7ED560B509BFDD285</t>
  </si>
  <si>
    <t>10C6155F233000C6F8B9E26971D4B788</t>
  </si>
  <si>
    <t>1F8163AC6AB27C68E97127BCA86C6D58</t>
  </si>
  <si>
    <t>216BBBA706F9A55D1CBF22001707F7FE</t>
  </si>
  <si>
    <t>A62A528C0CE040153E2D946879FE2DE2</t>
  </si>
  <si>
    <t>253B8A1E52B8E81AD4B35F80CE39C602</t>
  </si>
  <si>
    <t>D42E571B2A339E27442C5E304FA9BA62</t>
  </si>
  <si>
    <t>5EAE5C010B5E9AE31EBA2FB3D6CC5676</t>
  </si>
  <si>
    <t>33F466627C92D3CF849D2FDE36D3C620</t>
  </si>
  <si>
    <t>5B67574CDC5C8336E6E32393E4EA669E</t>
  </si>
  <si>
    <t>EAA6C86D576B8D0C0655CCA1B22F1813</t>
  </si>
  <si>
    <t>017159D819FAD6EB33DAF91B6EB005A9</t>
  </si>
  <si>
    <t>7650A7A5D1263C1C2FDFB4FCEF410A2B</t>
  </si>
  <si>
    <t>F97D0352027AB9EBE2526B7235F6040A</t>
  </si>
  <si>
    <t>95117128807345CD9912DD4595D63422</t>
  </si>
  <si>
    <t>F255C15717CF9E8A3CD266A8FCBB319F</t>
  </si>
  <si>
    <t>B822B84D7CAD2829E4B01BA7ACE8662B</t>
  </si>
  <si>
    <t>65B106B508304460FF1B1016AB0927FB</t>
  </si>
  <si>
    <t>A3D4E438CAF83D4AECA734EAFB1DCB5A</t>
  </si>
  <si>
    <t>BB68CBF3F7AA113A24C3647676BC82F9</t>
  </si>
  <si>
    <t>BC6F63809D4428FD0B7FBD492BDA0829</t>
  </si>
  <si>
    <t>02044C0DFA8A1426FD03D298076BB86C</t>
  </si>
  <si>
    <t>BDE3AFCB5A28C38D116743B8B5EB9A3A</t>
  </si>
  <si>
    <t>526C9945A5B08B5FF69C8191DD262936</t>
  </si>
  <si>
    <t>6705AF0A8018CB3A9DBE75413E20716F</t>
  </si>
  <si>
    <t>FFE94F97086EA014323C84E9A40E3AE3</t>
  </si>
  <si>
    <t>89939088D265649556F6549023C17F96</t>
  </si>
  <si>
    <t>208C5DF4F3D784FC71E212C6CD070C60</t>
  </si>
  <si>
    <t>D874D4B0A92932EA30EFA0E43A479485</t>
  </si>
  <si>
    <t>B33B99FF6A0FCA98924E5D566011B89B</t>
  </si>
  <si>
    <t>DB18548E9CCB6C11CDCC3D002BEF3EDD</t>
  </si>
  <si>
    <t>B0BC56C4CE41AA91819029E546798018</t>
  </si>
  <si>
    <t>75F8367D2CC5102126DCDC3C73900824</t>
  </si>
  <si>
    <t>0DBC38E3F553DF97A2BEF97DC7DA2FCA</t>
  </si>
  <si>
    <t>EBDE08026028551C01BDEAF203FB32AB</t>
  </si>
  <si>
    <t>8A8E8BDD8372F50FCCB7E9B585D88CD9</t>
  </si>
  <si>
    <t>33E2633B03B63E2C55DF1A0E3E044A59</t>
  </si>
  <si>
    <t>20F0562B0401AEAAA86E73867BC8813D</t>
  </si>
  <si>
    <t>7F453ED1B96AEF1B3AB7E1928980576F</t>
  </si>
  <si>
    <t>61385F61A2533FF21433C83A8AEA0FAF</t>
  </si>
  <si>
    <t>F07686C4600F81B8B67157BFA9AC372A</t>
  </si>
  <si>
    <t>9190345680FB21823443239270F30D18</t>
  </si>
  <si>
    <t>95C407A316AE725E35A3C3D2D591F033</t>
  </si>
  <si>
    <t>462151773F5B36ECA33CFADBACB39522</t>
  </si>
  <si>
    <t>793DAFD9844988CA89F6A4BDA56A536B</t>
  </si>
  <si>
    <t>AE2F1C7FED0FFAE9B8361E0C24ED0AF9</t>
  </si>
  <si>
    <t>FE6FE2780218353A42E2D20F5543F982</t>
  </si>
  <si>
    <t>C5F74DA629F6546FD078522DD4AC2D61</t>
  </si>
  <si>
    <t>B65DDBEDD68FDD0086C72EB8C1EC71E4</t>
  </si>
  <si>
    <t>597840AE001130EC2FF534D30549D2A7</t>
  </si>
  <si>
    <t>8610F6754C6E883E8B52AC82B492FD68</t>
  </si>
  <si>
    <t>4699A750E9DC7A30F5B44287736D02A5</t>
  </si>
  <si>
    <t>18F11E112D0F8601FC4795EA478EA611</t>
  </si>
  <si>
    <t>7705C8B71318E504CB6EAF4837D77B70</t>
  </si>
  <si>
    <t>CC8E08F50446EE7997192C3EB7140689</t>
  </si>
  <si>
    <t>41714E5506FE00E117E28AFF9F68BF62</t>
  </si>
  <si>
    <t>7A08E737A72B6CE2AF91FFA82BF72DF1</t>
  </si>
  <si>
    <t>A6851D47BD539CF38DC940FF11DB712A</t>
  </si>
  <si>
    <t>9DF2771E587A278E7211D08BF550AB70</t>
  </si>
  <si>
    <t>8958D0A9144D3546C8CC31504B316DEA</t>
  </si>
  <si>
    <t>105D1325475D8467B36D5668AEDF021C</t>
  </si>
  <si>
    <t>61640F57DC093873C9572562ECD506B5</t>
  </si>
  <si>
    <t>335F715E9517F649A94FCEC5AF5DA8D0</t>
  </si>
  <si>
    <t>8DF5D1955D10307FFD9A413475059163</t>
  </si>
  <si>
    <t>CA5112D5562505550E0249594B7AD032</t>
  </si>
  <si>
    <t>E74CC7BF4F454DD0A7AC0492878E3E0F</t>
  </si>
  <si>
    <t>463D26A54FF31C05E9A53B24B2D8FE72</t>
  </si>
  <si>
    <t>8BEB5595852B6E530629F92C21A2DF90</t>
  </si>
  <si>
    <t>71638ECFAE3AA3B879C130E9F4E07B60</t>
  </si>
  <si>
    <t>165C99059CDA4107FA3DC0F4C459B2F4</t>
  </si>
  <si>
    <t>ADF086B046AD4C9920FB79E6AEFBE2AB</t>
  </si>
  <si>
    <t>BEA7ADFA828BA39553EFFDE2764B01B7</t>
  </si>
  <si>
    <t>8D0A969B410F56DA7E0D9F43FA4AE2CD</t>
  </si>
  <si>
    <t>9B7D7915C7D547E102FE5203A6B8ABCB</t>
  </si>
  <si>
    <t>D5DA2D88A4A1E21A3FAB3B4AF8861048</t>
  </si>
  <si>
    <t>1C33D5B86488D434CE60EEA203A29746</t>
  </si>
  <si>
    <t>8C24B1C601B9AC51AF4D094C7E353BEF</t>
  </si>
  <si>
    <t>0EA1666D860C49B14F6F255D687FB37C</t>
  </si>
  <si>
    <t>6FDD3C7DB5516F72210BA19A220BAC2D</t>
  </si>
  <si>
    <t>908DBC9235E83D314D06ACF1DF5ECB9C</t>
  </si>
  <si>
    <t>9870F9DFB0BF19E7F74B3867EBBEFBF9</t>
  </si>
  <si>
    <t>87F0A096F3911B2B7A975D01D0E577D9</t>
  </si>
  <si>
    <t>582AD0392EFEF2EAF4FC554C6A62D2CE</t>
  </si>
  <si>
    <t>176AD3E7A8D1E4A6639BE1BFC75B23B7</t>
  </si>
  <si>
    <t>2ACE698560EA2FE8090E0278A153C1D2</t>
  </si>
  <si>
    <t>6BBBE4D948D395215D7BE1D7D22FD7CF</t>
  </si>
  <si>
    <t>E8075B5B1502CEE2C1346095001AC63A</t>
  </si>
  <si>
    <t>AC1C19CA11B0A47094081051E4D4AEE7</t>
  </si>
  <si>
    <t>85FF50C78821BCAB854A924ECE44B3BF</t>
  </si>
  <si>
    <t>E57112491C719653F0717EC35412D87C</t>
  </si>
  <si>
    <t>79042DD53B1FBB272902CF5ED6FC4ADE</t>
  </si>
  <si>
    <t>2ABDC891D1DF7AE16C0E42BFE0B85B6C</t>
  </si>
  <si>
    <t>214A64D5730B3239B233BBD75F7BB0CC</t>
  </si>
  <si>
    <t>E68BD4BFACA859FD1B9C78976B0763B0</t>
  </si>
  <si>
    <t>95C8AA43B4D8A54977DF105D3E074516</t>
  </si>
  <si>
    <t>055AC6DA4BC73E9CA80C73F8AC0FA96B</t>
  </si>
  <si>
    <t>8E1594369045A15D1CDF5AADA1289683</t>
  </si>
  <si>
    <t>AC88E8E92B16D45ADC0AE031E09EBA8E</t>
  </si>
  <si>
    <t>1666A7004A085DE4436C86D644F450ED</t>
  </si>
  <si>
    <t>B9022E74D599DFF982BDB5E93DFC5569</t>
  </si>
  <si>
    <t>5A4552698994A38EA85FF8E84EB3E97F</t>
  </si>
  <si>
    <t>CB1624D6FF3842FC12BB83475FD6DD1F</t>
  </si>
  <si>
    <t>33E302C4BFA70C134CB46B609D455DCC</t>
  </si>
  <si>
    <t>49000D378F61CF1D9FE2A7359F7DD9FC</t>
  </si>
  <si>
    <t>FFAE705818B9D46597FB311454A1E2A6</t>
  </si>
  <si>
    <t>FB0FAC44A0FA9E82A1FA68904B4E022D</t>
  </si>
  <si>
    <t>9870B2E26A928DEBEDCB4794FBD571C0</t>
  </si>
  <si>
    <t>FC510611C04A659B4A15B2D641D654F7</t>
  </si>
  <si>
    <t>BA43AE846E3CC9FAAFF144CB9B70ABCF</t>
  </si>
  <si>
    <t>079544CA909657E0049B879CFB691B0A</t>
  </si>
  <si>
    <t>C5DA3BE08B9581ECA91257A482170DCC</t>
  </si>
  <si>
    <t>28A0F4773E327D8FD3E9A1258A54C501</t>
  </si>
  <si>
    <t>1B64C6862D715798D6C37BE2D16B8C98</t>
  </si>
  <si>
    <t>D5D8420D361997B6AB31E08C90267592</t>
  </si>
  <si>
    <t>2EB02468DB15E9344CD1A6B0AD7844E9</t>
  </si>
  <si>
    <t>84E3ED9090A27E44DB0EC139CD91FF36</t>
  </si>
  <si>
    <t>4906DAC1EC339C4C6C49402E9C5FE86B</t>
  </si>
  <si>
    <t>0BE94F35548F0F64AB4F2777B1059DDB</t>
  </si>
  <si>
    <t>41940CCCD1225C103C81789EAE14B89F</t>
  </si>
  <si>
    <t>D653BF73379F1C895F15034E177D5983</t>
  </si>
  <si>
    <t>EF1BB0888047DA7D346F464624CEC6E9</t>
  </si>
  <si>
    <t>B674A5A8FE8A6D1D544AE14488834924</t>
  </si>
  <si>
    <t>52C4ED0C84A0224B11495C20444663B4</t>
  </si>
  <si>
    <t>EEE1D590DB1F005310D8B2DB2D5D439D</t>
  </si>
  <si>
    <t>0EE85842D6EF0FE0488433EED58EDC57</t>
  </si>
  <si>
    <t>0D7F2F3F76AA51431F01988CC622776B</t>
  </si>
  <si>
    <t>EB6D0141F9A49AE62238A9862D02F55E</t>
  </si>
  <si>
    <t>1D4D8975D6D3A7E756B7F37F677B7447</t>
  </si>
  <si>
    <t>235CF8BB31883FC7E05E7B0BB450BCB7</t>
  </si>
  <si>
    <t>5B347433AF04F5D68B3754C4704141B1</t>
  </si>
  <si>
    <t>106F046639FC635388F1040B18359EC1</t>
  </si>
  <si>
    <t>BA5FA0CB2A0E3172566634DD175B0DF6</t>
  </si>
  <si>
    <t>BBFFC12D7C1C7BC8812063FE2D19D919</t>
  </si>
  <si>
    <t>F37B6D6F83D1A45F9B2EB15056D40709</t>
  </si>
  <si>
    <t>89B6073D3040C0C636AB811BF6C0842E</t>
  </si>
  <si>
    <t>010EBA85EC409BB62F7C2E1299C2BA50</t>
  </si>
  <si>
    <t>B0F19414169A7D0320B63FB9BD0B1859</t>
  </si>
  <si>
    <t>A7D2C328F234EF47775AA1E1B8CC0991</t>
  </si>
  <si>
    <t>62AD52321179AFDB29B39E48B685E536</t>
  </si>
  <si>
    <t>F6B49DCBB78E27841CEFB8F838FB7784</t>
  </si>
  <si>
    <t>39B17A28ED47D497E9B39318994C3D49</t>
  </si>
  <si>
    <t>7571DE9065486CB10917049C80D4DE29</t>
  </si>
  <si>
    <t>605D18972971756AE724935E83AC2CF0</t>
  </si>
  <si>
    <t>AE4EC95865A4422AACB0459ED66413E6</t>
  </si>
  <si>
    <t>61CFB8328067F2D83481F43E1DA720D4</t>
  </si>
  <si>
    <t>A1B9BB536F99CD9629489F7A53359B3E</t>
  </si>
  <si>
    <t>5BC1D2DEBB86451C485CF1E243F8A7ED</t>
  </si>
  <si>
    <t>D62F98C8760E3D418148BDA5607FFF17</t>
  </si>
  <si>
    <t>4063D0D953AAAC4B0E66DCD44101D541</t>
  </si>
  <si>
    <t>755B0D83E4CFB95FCA1040729073E620</t>
  </si>
  <si>
    <t>C63582106A8673499BCDEAF9444D4C37</t>
  </si>
  <si>
    <t>8EC8B01A82705E612E6D3FB9CB739DEE</t>
  </si>
  <si>
    <t>01140CBFBE5D661D67D7242EAF4D6BF2</t>
  </si>
  <si>
    <t>0596C4B0920CA4B117DEC9FBCFEEE194</t>
  </si>
  <si>
    <t>26C115B3FCE4C693EE1A7C45792982FD</t>
  </si>
  <si>
    <t>573AA80F7FDD4DBA8552044FB7676D73</t>
  </si>
  <si>
    <t>A893E13446580CFC96166642865301B7</t>
  </si>
  <si>
    <t>B5E3308A4E8CC04468699E31D9C4DB2B</t>
  </si>
  <si>
    <t>053BB8B024721399FF09ADF36AB60606</t>
  </si>
  <si>
    <t>9128E3B6ECC891C2F377C2B4A731EBF3</t>
  </si>
  <si>
    <t>B765A4D4667C2CC8C6195FF8975E2C2F</t>
  </si>
  <si>
    <t>31D001D9A123BE0A43C7A8EE4957A9F8</t>
  </si>
  <si>
    <t>74D0458A749A761F0B13AD669722C9B2</t>
  </si>
  <si>
    <t>9EBD8574E8B89E5B5528F96430F6A6AF</t>
  </si>
  <si>
    <t>E17C2AC7471DA5F278CE152145CA9A30</t>
  </si>
  <si>
    <t>6DE8B87487648BF0DD1B68673ADDA14C</t>
  </si>
  <si>
    <t>DEA26C5E29C22BF9D4CABE35D802A652</t>
  </si>
  <si>
    <t>2AB512782448050EA92C002A666F997C</t>
  </si>
  <si>
    <t>6BB6663BB8A8100C2AD9A7C7F62F9E2E</t>
  </si>
  <si>
    <t>BD1E0DF77398779F11340D01CC4B330F</t>
  </si>
  <si>
    <t>E66828125336BBC8FBD795ED94388BA9</t>
  </si>
  <si>
    <t>DA24379938626B70320A4336B878891B</t>
  </si>
  <si>
    <t>9CDB39C4F6DB13356835DDD187453E7C</t>
  </si>
  <si>
    <t>2505A0963E87F81BE1B39FB34747FB01</t>
  </si>
  <si>
    <t>50AA95B3487768D7CC68424D8DA3790E</t>
  </si>
  <si>
    <t>0A6D1A1B2663DCA2B4BF516355158B0E</t>
  </si>
  <si>
    <t>BCECE568EBCBBB01447E4A6B14FE4F22</t>
  </si>
  <si>
    <t>070FD42A2CFE7139EB5E068B586C1F48</t>
  </si>
  <si>
    <t>4E275ACA134DB0C17CC1A6460099D9BC</t>
  </si>
  <si>
    <t>CC9992C2A0CD9F1F6211BA892A1BC55B</t>
  </si>
  <si>
    <t>2634E93D0118240451861974826E825F</t>
  </si>
  <si>
    <t>5916AAD80857D31E90570750291C1079</t>
  </si>
  <si>
    <t>A19766EC006FBB50D48EBF8BA6F8B1F9</t>
  </si>
  <si>
    <t>D83B141D5E794DA86F6DFF211B987DC1</t>
  </si>
  <si>
    <t>9F18896128B782F2358D0CDAB5B0C8CA</t>
  </si>
  <si>
    <t>8746E7040769B25E0FD352740F87996E</t>
  </si>
  <si>
    <t>FA53D8C046CF94D9EB412F864BA32F07</t>
  </si>
  <si>
    <t>09A506742290970A0DC0566163BB8D86</t>
  </si>
  <si>
    <t>57334CECE4E777B02C905B1071A3D042</t>
  </si>
  <si>
    <t>3987D01A549398338973FF3B7EFD4EAB</t>
  </si>
  <si>
    <t>7CE3DA291A7649685C5928B6ABB4EF18</t>
  </si>
  <si>
    <t>D0BF600A62CE61C065B2E80843855C52</t>
  </si>
  <si>
    <t>A94CD657E21E58C22C1A0E4CC2447DB2</t>
  </si>
  <si>
    <t>3440899AA0A4BFFC8458A47CB19A6B04</t>
  </si>
  <si>
    <t>E6C4D8F09257827AB2482D38FE8C59A5</t>
  </si>
  <si>
    <t>2308780D153EC5FEBE598FE9E3E877BB</t>
  </si>
  <si>
    <t>7B49C075B90B9BA0BE3FCDD2842ACF38</t>
  </si>
  <si>
    <t>5F01932D424F9C7B37A46DC1C3286952</t>
  </si>
  <si>
    <t>77E744DF70EBA0782EEC9797A304FBE1</t>
  </si>
  <si>
    <t>C2C2A479A8D36909F56185E080D88484</t>
  </si>
  <si>
    <t>55628C04CEC66DD8A584DE1E2A2A7260</t>
  </si>
  <si>
    <t>12B44747147DB1BFB0571B564C02D5A2</t>
  </si>
  <si>
    <t>3ADEEEDC9A3454275FE998768CA75FD0</t>
  </si>
  <si>
    <t>C5405A9B2976B3BC990CE65AF4425515</t>
  </si>
  <si>
    <t>F0AAC2D6DC21D003444D83CC56D83898</t>
  </si>
  <si>
    <t>32BF7D0525915CB6135471D047E592F9</t>
  </si>
  <si>
    <t>C6D6EBEBF3DCE975FA5865E47D0A53E9</t>
  </si>
  <si>
    <t>CCCABB0786E3B0D35381BBE343916ADB</t>
  </si>
  <si>
    <t>315F7D8C7420168A1773098B83D52B86</t>
  </si>
  <si>
    <t>C133B36413D3398B157B42714395E928</t>
  </si>
  <si>
    <t>C526E8218E4CBD909DBABF4BA74B1888</t>
  </si>
  <si>
    <t>95C4787F14960E81109D015DDBDE3CB9</t>
  </si>
  <si>
    <t>24953CFD481A7F4053AB8F0E79DD2804</t>
  </si>
  <si>
    <t>002986094141CA504DD477C04754581A</t>
  </si>
  <si>
    <t>1E9A5607F770D0FF12D66E808C9032F6</t>
  </si>
  <si>
    <t>00BC66C467C234DBF7DFA7F3537E2699</t>
  </si>
  <si>
    <t>28DE63AF7D3B71DD40E52D3DD81D4B15</t>
  </si>
  <si>
    <t>4DA3ECA61805A637A4A821C8090F1F00</t>
  </si>
  <si>
    <t>D44AFBC83212338F413394CA587586BD</t>
  </si>
  <si>
    <t>11D7D182DA710318900D75229EED7ADE</t>
  </si>
  <si>
    <t>8F522D3F2EF8831C40634BF47FCBBC67</t>
  </si>
  <si>
    <t>23167D57C30AD9FC985DF2A4B666EC30</t>
  </si>
  <si>
    <t>87A78E27C2B2FC1770B602E0BCBDAF65</t>
  </si>
  <si>
    <t>4923923A3236F909633A1383530E6793</t>
  </si>
  <si>
    <t>E48E87BCFA97BAD3A0CC6C0299284B8A</t>
  </si>
  <si>
    <t>30094616C7686F295DE7396D181285E9</t>
  </si>
  <si>
    <t>C572F05138F3E245BCA35DD1B4F0A9F2</t>
  </si>
  <si>
    <t>C23A546754E275A23EE3BCEFB7F51A44</t>
  </si>
  <si>
    <t>1A11C89E9A40FFC810C4A0B1D88417A5</t>
  </si>
  <si>
    <t>ED43F95A2CA0E3DF05D231BBDC27E4C7</t>
  </si>
  <si>
    <t>85D104CE2C27CE538439E40C843BE9DD</t>
  </si>
  <si>
    <t>481E6B6C443AD0C699E8234B2A639F39</t>
  </si>
  <si>
    <t>8B71895EF1C03E9336F984805ABA0A89</t>
  </si>
  <si>
    <t>A10FEB9BE9DE1878645E98C4DF295EB1</t>
  </si>
  <si>
    <t>DC70AD0E29B2A469A9A7FF2F5BFEC435</t>
  </si>
  <si>
    <t>423512B45B75561E31D949780AE3FD13</t>
  </si>
  <si>
    <t>8DDAA3274E005EBE899744BC74906AE4</t>
  </si>
  <si>
    <t>DF34C6F0BC2F7A321D67D06013239736</t>
  </si>
  <si>
    <t>FE261E6216430A648CC8A007F6A8B343</t>
  </si>
  <si>
    <t>DA0DE4E0976D0F35BBB910FC1E8BFCF4</t>
  </si>
  <si>
    <t>ECED97D2184EA84E3FB900759EFC83D1</t>
  </si>
  <si>
    <t>1B3144D1A2CDC52F10DDC4B0105B42DE</t>
  </si>
  <si>
    <t>511FACAED7656FA48DEB8D103AAE514C</t>
  </si>
  <si>
    <t>86FBD27D759A16FDA09AEC74C554E35F</t>
  </si>
  <si>
    <t>DF37502A3B8A34764674700A7118478C</t>
  </si>
  <si>
    <t>2AA693A9E645E633ADB8692AC770C087</t>
  </si>
  <si>
    <t>5DF0BC0FB9AFE4EE0DAE6937EC501F85</t>
  </si>
  <si>
    <t>00AA35660076756887D829C593FC804A</t>
  </si>
  <si>
    <t>BD239B6092DD2C4AB40018CE2AC74A67</t>
  </si>
  <si>
    <t>F9AD5ECC5259212203BE1F56ED044864</t>
  </si>
  <si>
    <t>86CE9F0CC8A04ECDF9580EEF72B26A41</t>
  </si>
  <si>
    <t>52265719ADF00543FF7502D068587589</t>
  </si>
  <si>
    <t>1B6B9E0DF35FA76F067DBBA66153983D</t>
  </si>
  <si>
    <t>9CACBEE1A487A74601A5F73AA43C2EB0</t>
  </si>
  <si>
    <t>F9892B3BE94F5B54C234EB02993B9C11</t>
  </si>
  <si>
    <t>40C88B46BDAB96E179898B5CBAE59D46</t>
  </si>
  <si>
    <t>946409AB037D6B32AC2256A760039861</t>
  </si>
  <si>
    <t>E2804D93B0E2190C301A46403ACB97C1</t>
  </si>
  <si>
    <t>C2E9B87CA6FABC8B477A1E85D824188A</t>
  </si>
  <si>
    <t>EFCDB5D2464FC96D60F97ADE0BE33872</t>
  </si>
  <si>
    <t>7FBA724C97256EAC600F9F15099D6449</t>
  </si>
  <si>
    <t>25192D07CB53AFCEA64200E17506B947</t>
  </si>
  <si>
    <t>01D1B7A5DB22EF4DFB51D83A1A636061</t>
  </si>
  <si>
    <t>C7DDCCDCB44E49CE1A7F1D8787702BB3</t>
  </si>
  <si>
    <t>5A9BD979F422E6103DD37CBE934A5B37</t>
  </si>
  <si>
    <t>49BFE0BC4A3ED22AB9506D7C34191315</t>
  </si>
  <si>
    <t>834223B1CAA780A3C5124BBB3EB69DFE</t>
  </si>
  <si>
    <t>9F5FE1A24E9977F39861B83BAEF334B4</t>
  </si>
  <si>
    <t>9B26CBCC0A483E6CB3493D5BFCA7B376</t>
  </si>
  <si>
    <t>D88AE6AB049BCCB0C746AE4B1BC5C9A3</t>
  </si>
  <si>
    <t>A13D532A6EF5D33DC211A327225C12A8</t>
  </si>
  <si>
    <t>0313AC5F72413EDEE12F140EF4D9591E</t>
  </si>
  <si>
    <t>8FDFAC463D63C53767DA61FD2F21DE24</t>
  </si>
  <si>
    <t>A1208B3E4ABAF2D2421464E4A623455D</t>
  </si>
  <si>
    <t>82657E14306C0A7E9F8ADA39048EEA37</t>
  </si>
  <si>
    <t>BE735E60422770282A2E401C5EFB6C25</t>
  </si>
  <si>
    <t>D4C340AFC357BBFBC45D46AE5DA87663</t>
  </si>
  <si>
    <t>1A06BDE643A82F01239A198F3841C229</t>
  </si>
  <si>
    <t>4728450D1FA388A495EDF07E77CC70D3</t>
  </si>
  <si>
    <t>9662C40BD857D4F4221CAC8DA9F8BDA4</t>
  </si>
  <si>
    <t>885C476291F485A3A4F87457F3873D96</t>
  </si>
  <si>
    <t>D0DF3D2F7757ECFE34B31862E5A43CF6</t>
  </si>
  <si>
    <t>06C27C3603E7B32C610DD69A98EFB7F1</t>
  </si>
  <si>
    <t>4A3EBC702F611C9563A23F135E258B43</t>
  </si>
  <si>
    <t>140B00EEB9EFDD272F74118A3EBE1163</t>
  </si>
  <si>
    <t>CC3DE9477B2D7AB6BEF4CC5F3FDECDC9</t>
  </si>
  <si>
    <t>ABB606FD0072DE8250EBBCC75884916A</t>
  </si>
  <si>
    <t>262F7D928BE86B9517CBF76B201C3D84</t>
  </si>
  <si>
    <t>CCD2809DE05BC335849EFCA9110CC509</t>
  </si>
  <si>
    <t>EE2022F96CA04F0A92DEF538257DBAAF</t>
  </si>
  <si>
    <t>B7BEA2977F9B853B4D29699791F1F3A9</t>
  </si>
  <si>
    <t>9EFD59849299FD63414EB7CA10DD8C3E</t>
  </si>
  <si>
    <t>027C59FE120E5A62CEE5EC97A6F96295</t>
  </si>
  <si>
    <t>52D6A0B5D435247CDD15A89464169A23</t>
  </si>
  <si>
    <t>BA564BC3F90600159C664B85785601FF</t>
  </si>
  <si>
    <t>72086EF4644F83A57D4DF7EAF02A3B8F</t>
  </si>
  <si>
    <t>650C3A6FB3E555F6C00F42A571D07BA8</t>
  </si>
  <si>
    <t>3B79FA72AD25215C1743BA3FB995A022</t>
  </si>
  <si>
    <t>73CA2DD24D385CFB9B84A554FD8AFBB1</t>
  </si>
  <si>
    <t>F197555A15E10095BDB09223F8AD6822</t>
  </si>
  <si>
    <t>EF6F31436D1B0E06ADC92805959CCCD1</t>
  </si>
  <si>
    <t>D79C1E89B3F49463BCEB8CE65FE32012</t>
  </si>
  <si>
    <t>7BC43E3971396AA4CB422CED6893091E</t>
  </si>
  <si>
    <t>81A5A500A92E9F739509EB893C64EA11</t>
  </si>
  <si>
    <t>1E2F600D90A211FD954AF7FF62B0C5D1</t>
  </si>
  <si>
    <t>A8C88CBBCCF4B3BE201CCAE49998424B</t>
  </si>
  <si>
    <t>90D6A2BBBD9B533D3A121A3ED646FC11</t>
  </si>
  <si>
    <t>61FBFFAB472F05AF78A247A26AF69303</t>
  </si>
  <si>
    <t>5FC8C473D31A04F1A20C9000E7B093DE</t>
  </si>
  <si>
    <t>47F266609E674376E525A0F168C8902B</t>
  </si>
  <si>
    <t>CD3E9BC5327932052DCD4361B84C9F75</t>
  </si>
  <si>
    <t>DE53758A82A7EB9700D0BE5925CEA2A9</t>
  </si>
  <si>
    <t>9C1D5B9D1597A9E1B9BA0746CFAA3708</t>
  </si>
  <si>
    <t>2500F9C090D5B58BD444ABF0EAC13DAE</t>
  </si>
  <si>
    <t>F2C97EF2CD2846A4D479EC28FC103E4B</t>
  </si>
  <si>
    <t>E684B5F6C038A062A28D48005DEAD8D4</t>
  </si>
  <si>
    <t>C873E1C0F9AE12AA63A30F9C108BA545</t>
  </si>
  <si>
    <t>1D80EAC64A8C4E2DF8074A51974FA4D4</t>
  </si>
  <si>
    <t>6CA1AE1B80E95B01128B08232FCE20C3</t>
  </si>
  <si>
    <t>5A79A394FDDA9464D8A75D3FC2A046F4</t>
  </si>
  <si>
    <t>4999E2D11B85564D45DFBFF16DE3835C</t>
  </si>
  <si>
    <t>2F4CBD58690FC0F0341F2329FDB274FE</t>
  </si>
  <si>
    <t>0CF5C85F6981CCD7C3A43862D6403927</t>
  </si>
  <si>
    <t>F92880CEF6A6622BB64801231200DE3F</t>
  </si>
  <si>
    <t>99484151ED763830D323C131830E46A9</t>
  </si>
  <si>
    <t>19B06EE42D20380D90EDEEF53BBD8E90</t>
  </si>
  <si>
    <t>C604069B3607CD6FBA0E6A937D84433B</t>
  </si>
  <si>
    <t>083D4566EC95E7550D322ECFAD97241A</t>
  </si>
  <si>
    <t>BD84979ED18C6FE1CF45875A61AD0BF7</t>
  </si>
  <si>
    <t>E0D6FDDACD5E1BC2B2E44472DD6A8748</t>
  </si>
  <si>
    <t>7857D71827377E87949DFE9E28E7830D</t>
  </si>
  <si>
    <t>AC304BB1BA75D94761751450ADDE85B7</t>
  </si>
  <si>
    <t>FD2981A803CC5DE4B64D071AAB179218</t>
  </si>
  <si>
    <t>D7F789C4CE1256065BE8BEF515FB6534</t>
  </si>
  <si>
    <t>4D501F0E666FE1349A825038FC45B2F2</t>
  </si>
  <si>
    <t>D1D5A0D5FD078887C9ED577B06A46E76</t>
  </si>
  <si>
    <t>8407A2C45ED81C352698FD60BDDF7BBE</t>
  </si>
  <si>
    <t>EE94FDC6B3CAF466623C32C61EF7A673</t>
  </si>
  <si>
    <t>22C9682A0DFA1C450234B8FF5EC7B800</t>
  </si>
  <si>
    <t>F317E693028FC44C9EBA69A7AC6D7875</t>
  </si>
  <si>
    <t>B76017005A361B5A12A6C6C57032202E</t>
  </si>
  <si>
    <t>1C7C50A3F579841A62953A7E7C48096E</t>
  </si>
  <si>
    <t>2E077D7011AE443045EEC299CA503764</t>
  </si>
  <si>
    <t>D346EDF40CF16D31EBFD2573D301B63D</t>
  </si>
  <si>
    <t>E5954F356C98321CABCB82BF4E2196DA</t>
  </si>
  <si>
    <t>A3A1A150B1FF3A2B316C83ACE780306F</t>
  </si>
  <si>
    <t>124CE6A6E07E087F12F0A014B63A0B91</t>
  </si>
  <si>
    <t>E640F3CFC2AC2B832F0ADA463E07F4DA</t>
  </si>
  <si>
    <t>D795A3B4E76D1FF8A91BF4E8A5B91987</t>
  </si>
  <si>
    <t>9738BE4B6B983008F94AAA158D75381A</t>
  </si>
  <si>
    <t>5FA85DA924CEC8AD33CAAD23691E58D6</t>
  </si>
  <si>
    <t>A2A48FD544847BD1CC799DB100AC9DE9</t>
  </si>
  <si>
    <t>9FA34C148DEF32BD1FBE1800B7BF325B</t>
  </si>
  <si>
    <t>D698894BE9EC5FEC1AF40DAAE4B96B73</t>
  </si>
  <si>
    <t>5811C9A2A0528A1124F2A8123B525F71</t>
  </si>
  <si>
    <t>8AEFE24532D0EF98BA71FA722CA15564</t>
  </si>
  <si>
    <t>DB0B77C2A1C70613010B0175E8B4FB73</t>
  </si>
  <si>
    <t>0E2F711A0843F251420900FFE5DD9634</t>
  </si>
  <si>
    <t>71FD05F7226B8B7305E0498F4E851388</t>
  </si>
  <si>
    <t>2FFE7D08A5A3050C9723FC26C68C8D63</t>
  </si>
  <si>
    <t>09549ED93449439F2165F27F76FE72D6</t>
  </si>
  <si>
    <t>93E6F36FC35FA92244BE13B99C6C0643</t>
  </si>
  <si>
    <t>869B0574856F9505EDCA2B90E1CA48D6</t>
  </si>
  <si>
    <t>EE632FB4D01D0C6BA7E8B3702A4F2179</t>
  </si>
  <si>
    <t>C97E1656117AB4AB4EEDB4A89DCDF069</t>
  </si>
  <si>
    <t>8E35991D905B03953D4B34D784CEAC95</t>
  </si>
  <si>
    <t>2AB5F5E2458A4571D2E4D0EECDB18155</t>
  </si>
  <si>
    <t>B48D399F05D9CCD5221D416144CDCD96</t>
  </si>
  <si>
    <t>9243C18C836ECFC9B67D7B491837EDFE</t>
  </si>
  <si>
    <t>C8977346048A2293B05A941C307B04D4</t>
  </si>
  <si>
    <t>CF3DAD2424E76D2060C6B2DDD0E0C408</t>
  </si>
  <si>
    <t>8B140A39510EAAEB294430E84C457CD8</t>
  </si>
  <si>
    <t>09C41F68D690623DFD0A0ACA391F06E6</t>
  </si>
  <si>
    <t>82B88B197B0FE56EE56E0C79D91A4F65</t>
  </si>
  <si>
    <t>F2A70C2D4BBBCE768ABAA057320B60BE</t>
  </si>
  <si>
    <t>EE9686EBB5D95341BE2E2D58134DF3CB</t>
  </si>
  <si>
    <t>D7ABA07F527980A773C883DCCEF70237</t>
  </si>
  <si>
    <t>8F6F34043B2B0E409470389809016D14</t>
  </si>
  <si>
    <t>1302ED6F4858B2F91153310476BAB194</t>
  </si>
  <si>
    <t>F236E8970A769898821E20A0D66BCF4C</t>
  </si>
  <si>
    <t>784C69DF8153CEB5956435683190ECBF</t>
  </si>
  <si>
    <t>D3495F45A5FA425B7A8A8AD4B7CB3B37</t>
  </si>
  <si>
    <t>F3DFBA1B985F1AE6A64663837795ED6C</t>
  </si>
  <si>
    <t>4B1397B85F52136077A4CC55981DCA03</t>
  </si>
  <si>
    <t>D854EE40B824AF63599C2B18A019EDB4</t>
  </si>
  <si>
    <t>01E108A5851A1CA316CD0FFD9096528C</t>
  </si>
  <si>
    <t>01139EDBFF6F187A7DE31E542A0DFA08</t>
  </si>
  <si>
    <t>1B4BF8F3215E1C71228BF8EAD8586E0A</t>
  </si>
  <si>
    <t>F7517FA21280DADFDBDC60D7603654F2</t>
  </si>
  <si>
    <t>27444CA016C1A2FC7A34B2D75508EFD6</t>
  </si>
  <si>
    <t>9754B8284A3D25EA4064C4FC532CFD38</t>
  </si>
  <si>
    <t>0A22F484B1849576841E4D80D4451B8B</t>
  </si>
  <si>
    <t>BB61596D37995A36057E6EF352277BDD</t>
  </si>
  <si>
    <t>4ABA30A0544646104E855E056C9CA42D</t>
  </si>
  <si>
    <t>A579A5148244008010A6B3173F1A9E33</t>
  </si>
  <si>
    <t>59CB36A232B8B59A10B5CC67314C14C6</t>
  </si>
  <si>
    <t>F0AE73D35CB60735945C434C4C48BB87</t>
  </si>
  <si>
    <t>3EF5F96FDC7B538777F3638E2C58D98A</t>
  </si>
  <si>
    <t>7BFDB0F8427B18C48DFFAD94175AF479</t>
  </si>
  <si>
    <t>30E1B563FD844ADD621670747D30570B</t>
  </si>
  <si>
    <t>EC562B672C70DA9A2D637B81973F0BB5</t>
  </si>
  <si>
    <t>159E2654255D6595AED68BA7089973BE</t>
  </si>
  <si>
    <t>2EF3504799F6F5737D3A2E18EC2DF202</t>
  </si>
  <si>
    <t>3D7D93BF984C3C78233236F12394F9CD</t>
  </si>
  <si>
    <t>1C1D351C3EE0C9362725FB6ED749F04C</t>
  </si>
  <si>
    <t>C775422A4752BDC53B5A32E27A035EDF</t>
  </si>
  <si>
    <t>D2E7783A844CC46617EF15D8BCAD85F9</t>
  </si>
  <si>
    <t>7407DC09574946A4643BD4B1C50425C0</t>
  </si>
  <si>
    <t>82694DF1D32049622132B1CB621657E9</t>
  </si>
  <si>
    <t>354D4D4CF4F17B563907B13BEC7F79B4</t>
  </si>
  <si>
    <t>B3894B858EAAE123DED66C9698050DD9</t>
  </si>
  <si>
    <t>51BDCF9BFE9FFC80ABE3955365EDA1D4</t>
  </si>
  <si>
    <t>63B30AB1C1A032EB6EA2FBAF07805E88</t>
  </si>
  <si>
    <t>91B55FB4F5A115D3720C3D552EA4FF7F</t>
  </si>
  <si>
    <t>47B4AD7610BCE0F663479219AE3AD0AD</t>
  </si>
  <si>
    <t>279F81043FCD80944DBEDAF0B32B8B8D</t>
  </si>
  <si>
    <t>A3036087A4BD321DF07F8FB80A56F9FA</t>
  </si>
  <si>
    <t>6F0FC12D01EE9B9F3327F4536E634DAA</t>
  </si>
  <si>
    <t>0A0645C677925469EA0B1401522196D5</t>
  </si>
  <si>
    <t>499C5A201E2CCF45DE63C6B59E019844</t>
  </si>
  <si>
    <t>C4D1EF7C80457FB50B3F7426A0D3FEEE</t>
  </si>
  <si>
    <t>8C24156E93771B4BEBD56471A0ADCD81</t>
  </si>
  <si>
    <t>57E036AA3DAE1E3A3DD19A3ABD786ECA</t>
  </si>
  <si>
    <t>E57AB874FCA8C5A76757F88A4D47AE33</t>
  </si>
  <si>
    <t>10122676C54AB69740F20379B260B0D2</t>
  </si>
  <si>
    <t>70A7DAAE621E348A8050AE2D59E30375</t>
  </si>
  <si>
    <t>143ED679035DCE6747E4C896EB5DB1EC</t>
  </si>
  <si>
    <t>F6F43484AFEA329572D5B93A2249BDFF</t>
  </si>
  <si>
    <t>2E2349D721C32B25AAAB4A30FABE0242</t>
  </si>
  <si>
    <t>BA671EAB545A5C2EEAB6E9ECE4915678</t>
  </si>
  <si>
    <t>78761456AA92A024A8749463E1DACEF7</t>
  </si>
  <si>
    <t>69C5491DB9A515CC55A07439989E1FA6</t>
  </si>
  <si>
    <t>B85981A933763DEAD56953485DF4D11B</t>
  </si>
  <si>
    <t>9438E6E1C857F068F9275A3AA7585F4C</t>
  </si>
  <si>
    <t>AB9DC999125395F768A753201AB8C4FA</t>
  </si>
  <si>
    <t>D2CC73BD5DE6CDCC176D11B585B58293</t>
  </si>
  <si>
    <t>E3E76CCC7862AAA94C7FD021C946A6C1</t>
  </si>
  <si>
    <t>3875C56655DBD869AA3D6274D0146B7B</t>
  </si>
  <si>
    <t>24B9CEA2AF4EBFDA3393BF20703266F7</t>
  </si>
  <si>
    <t>D2711662A9565C39B84DA01AFA5B1785</t>
  </si>
  <si>
    <t>81078936CD35E4BAB7BE91E49FB0F6C8</t>
  </si>
  <si>
    <t>DA908DA7E15303F459BA448186B0612F</t>
  </si>
  <si>
    <t>95273CF6E2B42AB2ADC44BE519E58B27</t>
  </si>
  <si>
    <t>9BA804E8B72AF18A8597E80AE855E88F</t>
  </si>
  <si>
    <t>8AF26F84E5BFDC3AAD3F211BF6844C96</t>
  </si>
  <si>
    <t>CDAC8C071E721CB362452DD5CAB2924B</t>
  </si>
  <si>
    <t>B9E7F177A959E4DBACEE51488C58841B</t>
  </si>
  <si>
    <t>92A5A71A000B7FADE93D08CBE568C79E</t>
  </si>
  <si>
    <t>75035849BE1DC9BCE28A4047245B0342</t>
  </si>
  <si>
    <t>9BFC6306B0CC76833239DEA179897967</t>
  </si>
  <si>
    <t>5539E9DD46C485F11217D04DEDB93B03</t>
  </si>
  <si>
    <t>FBF2E6A3F25750733C1498A9BBC33823</t>
  </si>
  <si>
    <t>785A818CF6CA86104DE2C0BA7779CA29</t>
  </si>
  <si>
    <t>9D1671DD6EFD58D8840E38AA66383043</t>
  </si>
  <si>
    <t>0EE0AA1F5696260DC9DCD1BCE08A483F</t>
  </si>
  <si>
    <t>65E825B2E6D3AD2768F24EE03C08F32B</t>
  </si>
  <si>
    <t>1E7F471CBEE3816173B328F39285EC57</t>
  </si>
  <si>
    <t>2D05B12A2E261252F6E0D459DB347003</t>
  </si>
  <si>
    <t>DDA4730B0DCBE4383ECF6EADEC9B3D72</t>
  </si>
  <si>
    <t>E5FC45551E69376BE0402868B03DEB98</t>
  </si>
  <si>
    <t>3F366468FFD22608E4327722B618030F</t>
  </si>
  <si>
    <t>2483A4B34A22D798D52A3979BD21BE28</t>
  </si>
  <si>
    <t>FC842280DA6873BE31A3CA71502C435E</t>
  </si>
  <si>
    <t>8822ABCA35A4651018EF5B76232F9BF2</t>
  </si>
  <si>
    <t>AC83135902F8693D4FE7ADDF4BD57C21</t>
  </si>
  <si>
    <t>CE1AD0F72D094CE8D600D393CCF9CF6D</t>
  </si>
  <si>
    <t>1D26FDAAFF12E5F8B983B88BD01FDA57</t>
  </si>
  <si>
    <t>1C71BAE2DDCF175F5229958F5C6C8E13</t>
  </si>
  <si>
    <t>89B3462293227E00BD63222AE64844F4</t>
  </si>
  <si>
    <t>9CCF565300A07A0C2223CA297D78E328</t>
  </si>
  <si>
    <t>ED87A009188638C9367D6637D167A7F6</t>
  </si>
  <si>
    <t>D497147BB92A5258B14636AAEA0F0B11</t>
  </si>
  <si>
    <t>106632C41788A0CC163BA3A394559809</t>
  </si>
  <si>
    <t>67071AB9F4C2F7DF3AEBA233A405E873</t>
  </si>
  <si>
    <t>CD0D144239840B71003F2B1289D10668</t>
  </si>
  <si>
    <t>82C8AB840DCBC59EAF9621147F45CED8</t>
  </si>
  <si>
    <t>8E1040067191C34A678A039C91D30B49</t>
  </si>
  <si>
    <t>C207A3C4F374C39AC308A5AD3E9BC032</t>
  </si>
  <si>
    <t>C1E15B035208B04ED0454E01A4766282</t>
  </si>
  <si>
    <t>BAE2B55C2F63497A2EFD1ACB4BE9055C</t>
  </si>
  <si>
    <t>64D3694199E26AFAE7A41D403C856119</t>
  </si>
  <si>
    <t>9FA700870C0D019F1AAF24BF9F34B3FD</t>
  </si>
  <si>
    <t>158C527FF86594C6188CC5BA4178CC5E</t>
  </si>
  <si>
    <t>217CD7A0D496903666FBCED69EF2C925</t>
  </si>
  <si>
    <t>3B72D252A610726D82CDC0DAA053BC16</t>
  </si>
  <si>
    <t>D0631A7C95AA339E0AE0027F62B02BD8</t>
  </si>
  <si>
    <t>537485ECC0890E975D464731A4A39D09</t>
  </si>
  <si>
    <t>E15504F366B00566815E1C95218E863D</t>
  </si>
  <si>
    <t>E4E0042D5B1A5E523A9C283A64AFED2A</t>
  </si>
  <si>
    <t>7696F5D9561B9D692310545BEB8085A9</t>
  </si>
  <si>
    <t>96F426DE3CABD48AD62E1ED83FA96370</t>
  </si>
  <si>
    <t>4F2700307665282FBD21E3F269A2184E</t>
  </si>
  <si>
    <t>933466D2B42749C09C800A639DEE9E5D</t>
  </si>
  <si>
    <t>6E67E1DFD90A27B82144339A2B21CBAB</t>
  </si>
  <si>
    <t>AB2047422520D0360661581334AF8EDA</t>
  </si>
  <si>
    <t>E2310D84EE12B2189FA78CDE211DF224</t>
  </si>
  <si>
    <t>AA20660594C78DD5ACF0E0D82E52D4D6</t>
  </si>
  <si>
    <t>F4D31D60BFEC2D08C0953BCA252682A0</t>
  </si>
  <si>
    <t>C82C0D4FE8A7A5F34E04E95F492E2F6A</t>
  </si>
  <si>
    <t>47FE53C196EA3E9EB28865B44BD0006E</t>
  </si>
  <si>
    <t>F86BBD306A1A01F6714F9F23A2D1EBD9</t>
  </si>
  <si>
    <t>023EE68271FCD16F934CCC505D2D278D</t>
  </si>
  <si>
    <t>70D9A36F8045DE19952164D729E8B10D</t>
  </si>
  <si>
    <t>17FFAFCFC7CCFF018BFD7D78170673A6</t>
  </si>
  <si>
    <t>2D3E2FDCBA832523B6C1B6B64FC004C2</t>
  </si>
  <si>
    <t>1DD0F7D102411E8E651118C92739CE3F</t>
  </si>
  <si>
    <t>74C626B82F8FA1415D8CF9595AE0C869</t>
  </si>
  <si>
    <t>9B58BC9FD0748660A9EE58F05E5B471B</t>
  </si>
  <si>
    <t>F502D5C997E4A333B7B061180CAA757A</t>
  </si>
  <si>
    <t>40AAE4D413C14575CE84C527F4F2D872</t>
  </si>
  <si>
    <t>ABDCD2EFADDB19E007F9F242779C787D</t>
  </si>
  <si>
    <t>02658D9F5B431026A6E92FB8DE45C141</t>
  </si>
  <si>
    <t>30064030A905BD0E79B4876A52F3EFBE</t>
  </si>
  <si>
    <t>3FF3FF849AD17610571B5EA6D211B859</t>
  </si>
  <si>
    <t>14C7E07622DA13C8530A2F9D281EE142</t>
  </si>
  <si>
    <t>DFC2DDC7E129BE262FFA0DCD75592ADB</t>
  </si>
  <si>
    <t>BF3E699BA42DD38D9C33CDC35441EC08</t>
  </si>
  <si>
    <t>8A0B6D14B2E5A70026771E7C2E611415</t>
  </si>
  <si>
    <t>A8A258BA29C71556EC910C1656F846E3</t>
  </si>
  <si>
    <t>082B93DB1E7154885F6EC913A328B51E</t>
  </si>
  <si>
    <t>65085E01F05805D79109892D850DA89A</t>
  </si>
  <si>
    <t>B28A791BE79FC0800D1DED55D310B89C</t>
  </si>
  <si>
    <t>75EF5091491D128B0DBA6930F7B8EF6F</t>
  </si>
  <si>
    <t>2D476B70327183A872CD5EBCD7DACBA5</t>
  </si>
  <si>
    <t>F03694BCA4F55E7BECCCBE36E7F9DF7F</t>
  </si>
  <si>
    <t>5D2EE41DB5D4C96727B50ACF7067639A</t>
  </si>
  <si>
    <t>6F441EB98D091F2538DEF6DA004743BD</t>
  </si>
  <si>
    <t>D52F6AFAEF9B3B0CCA8F5CF69CFAEE32</t>
  </si>
  <si>
    <t>7040CDC2C27A8061EBE233BBF5CA9F16</t>
  </si>
  <si>
    <t>37C1AFDAC984412A703C5172F91DCEBE</t>
  </si>
  <si>
    <t>DBD893B86DC11C292AA3A7AD4F2ED6EA</t>
  </si>
  <si>
    <t>E8108F30E2531DB18652AE9FB3C5A9B5</t>
  </si>
  <si>
    <t>59E656DDCD2E1F422D07D7A6E96C28C9</t>
  </si>
  <si>
    <t>AE584B470F091D43432F9C53FCEA0A21</t>
  </si>
  <si>
    <t>8B2BAFF62B3B9B87BA24EC731268703C</t>
  </si>
  <si>
    <t>E4039405E091E3D742179098FDD893C0</t>
  </si>
  <si>
    <t>45113AD61AF17CD3C06E5C0B94338B4F</t>
  </si>
  <si>
    <t>9B6BA41D1BDA95236502433D79FD7CAA</t>
  </si>
  <si>
    <t>CCA27F8D48FEAA1CBC2029B0CBC1BE0A</t>
  </si>
  <si>
    <t>C712405CCC14C69580EB5AE9C16B44AB</t>
  </si>
  <si>
    <t>EE46CB46B3B2D60C4CAB28CBBF1ED71E</t>
  </si>
  <si>
    <t>01F4764565819D6E782192FB1CD3B102</t>
  </si>
  <si>
    <t>A7B34AF4564808177B7361AA8A6A7607</t>
  </si>
  <si>
    <t>994612250588EDD4A8EE033A55A44DE5</t>
  </si>
  <si>
    <t>0FAA8F4DB87C908F510A6FFD8FFC4A8D</t>
  </si>
  <si>
    <t>32422A8F1B0897FE34D07381E725D497</t>
  </si>
  <si>
    <t>7E0D5F5976D1028C27E4B4410A4850A4</t>
  </si>
  <si>
    <t>CB43C880D4D4D4BBC16697CD9931B1E2</t>
  </si>
  <si>
    <t>6F622AC66E6A9B0498263DAF496E13FE</t>
  </si>
  <si>
    <t>BFA47104A311AEBEACAF6AAF0BA6E5AF</t>
  </si>
  <si>
    <t>8418282E379CE139702694D70A3A3299</t>
  </si>
  <si>
    <t>B3A32C5FBD47B8497A7FAFAB665CB7A5</t>
  </si>
  <si>
    <t>CE9EE2067FDA88F2994C0EE58DA3FCD2</t>
  </si>
  <si>
    <t>0571BE6A8948DA2084B9D2D4C29DF5E2</t>
  </si>
  <si>
    <t>3CFB1533A74A0E364EA6FB9A95FDB8EA</t>
  </si>
  <si>
    <t>EAB887646DB9F476BA9281D60B8A30EB</t>
  </si>
  <si>
    <t>202A24B031656801DD4989DC3C7596E3</t>
  </si>
  <si>
    <t>0ED7BA1D541B36852011F57952857D56</t>
  </si>
  <si>
    <t>F5F1C65B6A306E7F3ECC0673FCD0C9B2</t>
  </si>
  <si>
    <t>345794686FE5C0D790081A36E204D810</t>
  </si>
  <si>
    <t>4CB4AACAF05F21C8624124A9D9FF7032</t>
  </si>
  <si>
    <t>514146AA061FBAA3584AC730EEC4DBAB</t>
  </si>
  <si>
    <t>F60B65B91A5160775A33650727D21DC5</t>
  </si>
  <si>
    <t>749C367B2E4CDBA9FA3A80F584A5F461</t>
  </si>
  <si>
    <t>E16D27E0DC2AAC7168DFA22EDF5D2E2E</t>
  </si>
  <si>
    <t>D3A14BC0C8D7975DDCA1F10E6D3519B7</t>
  </si>
  <si>
    <t>E5503844B0066E6CA09FEA2304014DDC</t>
  </si>
  <si>
    <t>5EA2BA1E58EAB2E68A8B5414E8BA4AB0</t>
  </si>
  <si>
    <t>1B8340228766574E32FF66DDB5583644</t>
  </si>
  <si>
    <t>892526D1333A667E6FAE29A47AA7FB33</t>
  </si>
  <si>
    <t>E2A6429CC971BD7FEB724EF3CD57D84B</t>
  </si>
  <si>
    <t>23C86FAA36E2A6F08DB9E64E264E1CE6</t>
  </si>
  <si>
    <t>B57B9991048F2FB7BEBE1FD45CCA928B</t>
  </si>
  <si>
    <t>80F7D54DD2BE37752D4556229DACB932</t>
  </si>
  <si>
    <t>215CD1CCC7C22ADEDED87833E077EE54</t>
  </si>
  <si>
    <t>C8807771506BD9CD7EBBF683F0462B2D</t>
  </si>
  <si>
    <t>28D2AFDEA8A7EEAE927B7753FE38E9E0</t>
  </si>
  <si>
    <t>E596BF2F85ACF29DBEF5D0A67A7AB923</t>
  </si>
  <si>
    <t>2FDA3F732C0C7081EB9FFD3D0261FDB2</t>
  </si>
  <si>
    <t>5D035FE823C088F2D6F691EEB990CA5E</t>
  </si>
  <si>
    <t>F349DA492B9561FBBCFCA4823865A8E4</t>
  </si>
  <si>
    <t>5566D2C73BD2380B0F0CFF97C9038BA0</t>
  </si>
  <si>
    <t>5E85B9E22D318593E358268E809701B4</t>
  </si>
  <si>
    <t>4CD0436C42FAA38E2C2E1C750C8F1891</t>
  </si>
  <si>
    <t>3CC670CAF71EC3A444418EF5E5556E98</t>
  </si>
  <si>
    <t>AD3C0ECC2A41F5D1FE923317CC4897FF</t>
  </si>
  <si>
    <t>C491290851988BBBE55D17CD0D3F7256</t>
  </si>
  <si>
    <t>1184E68A8A8F1B2B23F8A30895C37A7A</t>
  </si>
  <si>
    <t>578CDEB70CA6D763057751810BFC940D</t>
  </si>
  <si>
    <t>0419642DABD4AEB7CF2A5B5C459A2181</t>
  </si>
  <si>
    <t>2546AEC05E539F7D0C4A576B3646042B</t>
  </si>
  <si>
    <t>204C0FBDDBB0D52499442FA6210317F1</t>
  </si>
  <si>
    <t>3D430243A9317F6C4CA4E42BDA3FDEF6</t>
  </si>
  <si>
    <t>512B3CE15F7FA5355558245D10A6A468</t>
  </si>
  <si>
    <t>BA834CC5491703E508FCAE0C765D796F</t>
  </si>
  <si>
    <t>80D49F5C6CA329F3C0611670721E4BBB</t>
  </si>
  <si>
    <t>A4471207ECB0F18FF61063EC66B9CD95</t>
  </si>
  <si>
    <t>99286921C9A8153D2B1DB8053C5AD723</t>
  </si>
  <si>
    <t>9FE5D881B07898950A3822CA498CFD6B</t>
  </si>
  <si>
    <t>B5AB8DF54B1357C6F5221ED8D789CC00</t>
  </si>
  <si>
    <t>4F156C56FEFC7DCD85128C6EDC71FED5</t>
  </si>
  <si>
    <t>8520F2BA4D708E02CF5DDAFD677BA748</t>
  </si>
  <si>
    <t>053103887E82FA49DA3E05647E5F3231</t>
  </si>
  <si>
    <t>3D777BDFF1FA124B5CD94348DD622AA0</t>
  </si>
  <si>
    <t>78CBDB8FA0746E6BEFF87C182C73A021</t>
  </si>
  <si>
    <t>83CB1976E74EA4F666EAEA51995C64ED</t>
  </si>
  <si>
    <t>34386157A714B9956844C3DB36B87245</t>
  </si>
  <si>
    <t>4B15828E45BACE78DDC1934C11C71C36</t>
  </si>
  <si>
    <t>52386F1738BD8B5A924591F4EF255FA2</t>
  </si>
  <si>
    <t>6330497B836DC44FDD90F6502C785E1F</t>
  </si>
  <si>
    <t>714F659446EFF862D427A90F6DDCFCB0</t>
  </si>
  <si>
    <t>2DF362D3E926211C3D6631657C697FE2</t>
  </si>
  <si>
    <t>AC4167555D48BDBDAFBEACC832B8B766</t>
  </si>
  <si>
    <t>FEB3BE04317FB5BB8BAE4D5490301786</t>
  </si>
  <si>
    <t>60B4072D166D4A1EEDABE70A35394EFB</t>
  </si>
  <si>
    <t>C42CDAFDB869144636DF0F1FD657BC6E</t>
  </si>
  <si>
    <t>DB3DD4526F74E74EB94D1DAFA1DBAABF</t>
  </si>
  <si>
    <t>6EA93647AF8E5238C31DFF0DD397193C</t>
  </si>
  <si>
    <t>57235BB6FDEAC6582A1D8DCD8277A024</t>
  </si>
  <si>
    <t>A8F971C3EDA79B508E1A6204C9AC9311</t>
  </si>
  <si>
    <t>1B48FD4A108AD130B01BAC1BF7710169</t>
  </si>
  <si>
    <t>E5910ED98301FCE610F27CE2F22DACA5</t>
  </si>
  <si>
    <t>08A5593B5B4A3F5179445F7104F1C480</t>
  </si>
  <si>
    <t>7C0BB4C36C8957E7EA8BC26FAD2410FB</t>
  </si>
  <si>
    <t>74572F2F598AEB0C5C98B126BB5F144C</t>
  </si>
  <si>
    <t>EF605DF3455ADCBA40E5103A77EDE1CE</t>
  </si>
  <si>
    <t>194A95B8CADF4308C9334F54E17BD9D7</t>
  </si>
  <si>
    <t>50CECB34946FA21F3285EC61DF9A68E9</t>
  </si>
  <si>
    <t>0FC174D9128944F3DEA3ECC070CDD37C</t>
  </si>
  <si>
    <t>D9EEC8D8AF9885544DA774B6F2D992F6</t>
  </si>
  <si>
    <t>308C99256A1315980647337F0C1DA0A4</t>
  </si>
  <si>
    <t>A3533FB131E0051BD0DCCBC8F6C037A5</t>
  </si>
  <si>
    <t>985BE15EF1EBC136E93CFE93A45A6F6B</t>
  </si>
  <si>
    <t>A923CA79D257BC74C681F4CACE09AB1C</t>
  </si>
  <si>
    <t>4FF1B89647B0CA479FA8243196850B26</t>
  </si>
  <si>
    <t>2A89BD09311C3DA6D94E97070AF7ED5E</t>
  </si>
  <si>
    <t>A579813867AE25C797B1DA7B6EF63064</t>
  </si>
  <si>
    <t>89A8FA73262612FEBC22FA0C840085F3</t>
  </si>
  <si>
    <t>057D605524DD9278BBAE513B706B9B8C</t>
  </si>
  <si>
    <t>E0FD9D6F86862DE07C5608B040CC3078</t>
  </si>
  <si>
    <t>099B10859544E0CB7E9A86B5FBD8C28B</t>
  </si>
  <si>
    <t>5355792840FD4DD9E9CB6C109C8D8D49</t>
  </si>
  <si>
    <t>E0320F556E39471D8A96149EC86BC83B</t>
  </si>
  <si>
    <t>2E5DF72D0C582AFA060DC536AFE91623</t>
  </si>
  <si>
    <t>BB31DC3DE0B8A60773075ACADA00986F</t>
  </si>
  <si>
    <t>5B5E5C03D1D261BFB912F9D008E62DFF</t>
  </si>
  <si>
    <t>342237A61B80A1E9EE664E81D6524365</t>
  </si>
  <si>
    <t>827347385F741855418DBA50E65EE385</t>
  </si>
  <si>
    <t>30896F4B12F975AC649E6FEF4B33175B</t>
  </si>
  <si>
    <t>B6EF42BA14593C8980CF5A57732BE3A6</t>
  </si>
  <si>
    <t>29E3B574113FA0F79D4E5A723722AC06</t>
  </si>
  <si>
    <t>63E8A40974ED09CCCAF5BBE15BDAD25C</t>
  </si>
  <si>
    <t>ECEA0E9D2BCA3E1B6D46270C217BC773</t>
  </si>
  <si>
    <t>A93816FDF6ACB04860E0F030CFABC940</t>
  </si>
  <si>
    <t>17EBEA7B2D7E5A6FD6E554405DF26788</t>
  </si>
  <si>
    <t>9CC93EAB250F904DDE34A706F6FAC584</t>
  </si>
  <si>
    <t>BC99E393F8D128AEC1AA70C7D37497CF</t>
  </si>
  <si>
    <t>2E6A8B39ED645B09CF0E45553E2BED7F</t>
  </si>
  <si>
    <t>C8BED301B886ECBE170E1C79B4E1F48C</t>
  </si>
  <si>
    <t>774A7875E74C31937A2278469A995AC8</t>
  </si>
  <si>
    <t>AB6A70CAF225BD8763ECDA67D0E996A2</t>
  </si>
  <si>
    <t>8AF6153BAD15BD93565AC5A86FB9F4E2</t>
  </si>
  <si>
    <t>34C64039E8189F6A6C9A57FF252B042F</t>
  </si>
  <si>
    <t>F120A2C370242A4B909E4C6756A83051</t>
  </si>
  <si>
    <t>908C362E30D7BE9FF8EF18C89041EFFA</t>
  </si>
  <si>
    <t>271A223387DFDA77A34411B2FF6061B2</t>
  </si>
  <si>
    <t>7526E7738A344098EC50B1453514720E</t>
  </si>
  <si>
    <t>5D952A74F0EF3C3CEEFB44C1C005DE19</t>
  </si>
  <si>
    <t>C73673337469CCAAAD0DB415709C36AC</t>
  </si>
  <si>
    <t>7A46BA8949256E711588880695024C6C</t>
  </si>
  <si>
    <t>809D5DC5432C9F68EE19CA0DD1829087</t>
  </si>
  <si>
    <t>E5F18ED95B603A2049735AC9451BF22F</t>
  </si>
  <si>
    <t>D028A5D6D56A1276067E94854E6F722A</t>
  </si>
  <si>
    <t>21B6E1EE77B53E7C15D3B4B64D434944</t>
  </si>
  <si>
    <t>C7306F03DA247FC7A7864980FFF3723C</t>
  </si>
  <si>
    <t>201010F5AE0F85872520E9639AF70258</t>
  </si>
  <si>
    <t>AB0AA759444F1E9AC676C5C0E1F02B5B</t>
  </si>
  <si>
    <t>3B2FABA356374FC3847CAD80ACD3021B</t>
  </si>
  <si>
    <t>2F9847D607CA57CFFA921357DB678678</t>
  </si>
  <si>
    <t>A1495592D8CCF21C44BF0B32091F7DF9</t>
  </si>
  <si>
    <t>676769B7BCA23D29F1354E40AC97DDCF</t>
  </si>
  <si>
    <t>4F4461E9C1404BB7CFC5F30453157162</t>
  </si>
  <si>
    <t>95926059BD64C4907E0B98AC28AEB959</t>
  </si>
  <si>
    <t>4C9A0B7342AA93F196C85E50B541AF16</t>
  </si>
  <si>
    <t>66AE2F08993DC8C7B4108C10191608C0</t>
  </si>
  <si>
    <t>CF0864151804E07632FF26D641FCF3C6</t>
  </si>
  <si>
    <t>906DA93F37E8A19CFA5C9EB96F8B4CCB</t>
  </si>
  <si>
    <t>D927C2C717D9E8CC491C98F722D822EC</t>
  </si>
  <si>
    <t>55B143AFB3A83BBDF978A994B94E5A27</t>
  </si>
  <si>
    <t>AFD08DA090AF5EAAB64CF895D2E84A1D</t>
  </si>
  <si>
    <t>B718D787DD296165AEC3BE19BEFE52BC</t>
  </si>
  <si>
    <t>3AD22B0834F0C9AD859F0A4214E727C1</t>
  </si>
  <si>
    <t>35381153505437A670D36AEED9F5826A</t>
  </si>
  <si>
    <t>3D75FD2993AD16BC01A5BE22FDD2E159</t>
  </si>
  <si>
    <t>7184F13E15E5A947190B5B8911FFFDF1</t>
  </si>
  <si>
    <t>D8927FCFB9BF4A4628F8FF340E8FEF06</t>
  </si>
  <si>
    <t>103D8E907B11621C1B570A3F580A9CD0</t>
  </si>
  <si>
    <t>7D6D47E78AABE0EFFB7D6E6CAD5511EF</t>
  </si>
  <si>
    <t>0C464EFA1A73C26B7A9BF402A96A4E18</t>
  </si>
  <si>
    <t>1EC525039D0838BFBEE021820365C057</t>
  </si>
  <si>
    <t>F13149F06A837E939B599D143DE40C3C</t>
  </si>
  <si>
    <t>6262DAF4BDC5799AC1E42F735F5D2C93</t>
  </si>
  <si>
    <t>E7E0A7C0A895DD5E19ABCC5516665594</t>
  </si>
  <si>
    <t>E72E7CA5505938A7497D8FCE57B54E7D</t>
  </si>
  <si>
    <t>02CB4C023DFED734457770557B43821F</t>
  </si>
  <si>
    <t>CD9940AAF2F85BCFAFB79455676D7D00</t>
  </si>
  <si>
    <t>712CBAC46C53F2F9C0FF4C1244AA9179</t>
  </si>
  <si>
    <t>5C2CB7F6EF8C82CF8145CCF505C6EF40</t>
  </si>
  <si>
    <t>3D4173CFA9461CD92F7D83831466F98B</t>
  </si>
  <si>
    <t>203FA7B650FEBD1BB1FC5D1A3D7A0514</t>
  </si>
  <si>
    <t>59AF238E3E03FA4FAF1A59FFF9DE6405</t>
  </si>
  <si>
    <t>18377412D9447410B6370F3F32D434B6</t>
  </si>
  <si>
    <t>F5A9865705B6030301880B32CFA9C725</t>
  </si>
  <si>
    <t>7522C87B60330D0E3B32A14B58F2FA81</t>
  </si>
  <si>
    <t>8454A6D68D37E1C39459DB8D18EEDCFC</t>
  </si>
  <si>
    <t>163CFA099E6DEF61B9863E2A235F2A9B</t>
  </si>
  <si>
    <t>D6D1460CCCDA09A3F27B3140696DB2D4</t>
  </si>
  <si>
    <t>52590712BB84637041A0BADF158FF3BF</t>
  </si>
  <si>
    <t>27D300D672360F742B7127A44D413F03</t>
  </si>
  <si>
    <t>D74E6FAC34CC743879EE844584C765E8</t>
  </si>
  <si>
    <t>B3CB1AA0B3D7583A0021F9E61E06362C</t>
  </si>
  <si>
    <t>EE39A336668EB501B7B81D595B6D218B</t>
  </si>
  <si>
    <t>0103DE41AFE551FB58B34793FB4BC4F8</t>
  </si>
  <si>
    <t>E6DE8CB88D15C747F419BDBF2797F76D</t>
  </si>
  <si>
    <t>FCFC48821F440296A461FF4507004681</t>
  </si>
  <si>
    <t>8ED8E685B7E212D8EFC606D602826301</t>
  </si>
  <si>
    <t>9326585174255231AE8B9B507353FC88</t>
  </si>
  <si>
    <t>970183B096B82686411178BDC2AA9156</t>
  </si>
  <si>
    <t>F03E95B3F40F117FD60798A0F81247A6</t>
  </si>
  <si>
    <t>DCF3EA0C71873EB98B983789CDCB32B3</t>
  </si>
  <si>
    <t>2866B9F6671A2F565EC0F8008956568F</t>
  </si>
  <si>
    <t>BD54BF531CF5236B9401E7A741568199</t>
  </si>
  <si>
    <t>2736FF8CD57B9AF64C82CA7ED67D9EDD</t>
  </si>
  <si>
    <t>9D11040F22B1BA297EF9437A1A3CAAAE</t>
  </si>
  <si>
    <t>4DB0FD25B43C8C63737607907FDBC393</t>
  </si>
  <si>
    <t>64CA09B93D1EACC7120AEE3C06C96ADF</t>
  </si>
  <si>
    <t>31CFDEC57AB96C7B6EB7218C7C83878B</t>
  </si>
  <si>
    <t>406350A5C63CBD35DF8DF1D048F5E113</t>
  </si>
  <si>
    <t>59E154082F737564E8DE9A4170D74E80</t>
  </si>
  <si>
    <t>7197ACA184E3222C1CDA94F9061CF552</t>
  </si>
  <si>
    <t>248B5FAB53047E0F1021064FC1B65449</t>
  </si>
  <si>
    <t>99360138F6FF8280298575C2C8E34146</t>
  </si>
  <si>
    <t>436E653C74B279B8C33391A1B6C70B0B</t>
  </si>
  <si>
    <t>0AE9059D8DCBA86F54BF0C7E12287337</t>
  </si>
  <si>
    <t>8A034704637B4B7C19B08FBCED97C8B6</t>
  </si>
  <si>
    <t>68B0CAA20EB4BF04B1D69A386362A67B</t>
  </si>
  <si>
    <t>7F54956508F5F764F0A213F3B1D58683</t>
  </si>
  <si>
    <t>BAE1BF476223D007E157B7A118F5A72E</t>
  </si>
  <si>
    <t>5DD711DFC8AB030AEEC7181B1B287F19</t>
  </si>
  <si>
    <t>08782747F095ECF2D5214214965F5D8C</t>
  </si>
  <si>
    <t>2B58566537C0939A6DB1375B5C930290</t>
  </si>
  <si>
    <t>34A30A97D9D2296524E37F93DE8DBFBF</t>
  </si>
  <si>
    <t>8BCA7D4EE5C743AF6D16151DFC03EE00</t>
  </si>
  <si>
    <t>001073A8C2C106B28D91CA8504249322</t>
  </si>
  <si>
    <t>3753DA42157FADEEEC39F1D87EFC4767</t>
  </si>
  <si>
    <t>9C7CA0EBC8B5CD1BDB1B65C272D5B3A9</t>
  </si>
  <si>
    <t>42FF060051E3329659939305311F0196</t>
  </si>
  <si>
    <t>74D1926925486E1C9F197CD241C49AE7</t>
  </si>
  <si>
    <t>38B96E54DD0FC37CCFEDFA126D7DE22F</t>
  </si>
  <si>
    <t>8B3D328FD6B2C9D3E39596055F092E85</t>
  </si>
  <si>
    <t>F98040961ACE4334A3C19B739724EF9E</t>
  </si>
  <si>
    <t>6B83199B6D3260AEFAECB7A9E3A8186C</t>
  </si>
  <si>
    <t>2C311FE70D1E424910E68B9B7CE19F61</t>
  </si>
  <si>
    <t>39FA45F44E6E70906DEAB2D9B6AEA5B4</t>
  </si>
  <si>
    <t>55D554D15B3E775C1D31A09BCA1FEEA8</t>
  </si>
  <si>
    <t>68FBF333059BB7D019EDB51572659B2C</t>
  </si>
  <si>
    <t>D071F826AE7474FC7E0682830E71125D</t>
  </si>
  <si>
    <t>2B3D15DAD6E80099303E1A28BB701DAC</t>
  </si>
  <si>
    <t>39E8166A6E634E1D875CC73AFD4F134F</t>
  </si>
  <si>
    <t>26042ADB8941C297307F5DDD95D2D231</t>
  </si>
  <si>
    <t>3D0D011573339C8890FA97F9EC3BD126</t>
  </si>
  <si>
    <t>CADE1E7946FA2C703EA870438C9DE927</t>
  </si>
  <si>
    <t>839A9BE155BBA23EE7F8F14FB4E16229</t>
  </si>
  <si>
    <t>941A5D8B2A945F47EA82F1C3F497F54F</t>
  </si>
  <si>
    <t>B1500F5D08A167E42B6D41D174F592DD</t>
  </si>
  <si>
    <t>C34F84081C6A36CBD5A395238F898C42</t>
  </si>
  <si>
    <t>71763B3AD4CF3F8A2B799BC733C71C3A</t>
  </si>
  <si>
    <t>D376C9B33341A3BDBB6E2A24D63973C0</t>
  </si>
  <si>
    <t>7775890E80A20B205FFA0C9F5A8675DC</t>
  </si>
  <si>
    <t>1243883F63492C31A957B05907CBFABB</t>
  </si>
  <si>
    <t>887CF5CACBDD8154CE644CBD6FCC4335</t>
  </si>
  <si>
    <t>6445D07C74A829E0128CDB0B677D0349</t>
  </si>
  <si>
    <t>9EA17DC4DE83900607665D5A8C16F62A</t>
  </si>
  <si>
    <t>57690C2A82428EDD14E75D957E5A634F</t>
  </si>
  <si>
    <t>489B18B9726AD6263C76E5F2015A2FB4</t>
  </si>
  <si>
    <t>AE0F81725414A89FF3BB9BDCA7A463B5</t>
  </si>
  <si>
    <t>C66C8332D505047773014F4FD797FFBA</t>
  </si>
  <si>
    <t>D835700ECFF9F0D94B21D034A1FB4D6A</t>
  </si>
  <si>
    <t>98871A38D0DD8BE867AA2E398A153D4B</t>
  </si>
  <si>
    <t>B256353EB1C6A084C76053269B305131</t>
  </si>
  <si>
    <t>DE8DE69B269E4DBB08EEF6A00B2A4468</t>
  </si>
  <si>
    <t>4EE13A44E35DF52E20BBAFF45C6FAB1A</t>
  </si>
  <si>
    <t>393294A9CFE4D0AA848589550AA5B6FF</t>
  </si>
  <si>
    <t>A96F31A88FE2CF18EC5EE2110F0F128D</t>
  </si>
  <si>
    <t>59E2BC0D81C3151739C187226909B34C</t>
  </si>
  <si>
    <t>54D99766439ACA06CFDA61BF0BF2A330</t>
  </si>
  <si>
    <t>1273D52EEB96024639C9F98A5391482B</t>
  </si>
  <si>
    <t>3846BB6C991AE05C7BF4AB7A17C07459</t>
  </si>
  <si>
    <t>F2517AE046073F195FD7CAF6D822D659</t>
  </si>
  <si>
    <t>DE7041E7AD507127A3F9B4849EABCCC5</t>
  </si>
  <si>
    <t>205CDBB310BAB3C6736580279F98D74E</t>
  </si>
  <si>
    <t>EE69A3F43AC0A0DE4E43AA0E5AC67347</t>
  </si>
  <si>
    <t>7512AE8C8301920F0AEB7168816BC55A</t>
  </si>
  <si>
    <t>68E4FC851968A8D979080E1F514D8F5F</t>
  </si>
  <si>
    <t>823EAFFFA3D9602C504D888A5620C353</t>
  </si>
  <si>
    <t>6EC5C8E02FC1EAAD3C1BE8B5B8AF3C23</t>
  </si>
  <si>
    <t>02B8E9894EF75A15D7FABAD903728009</t>
  </si>
  <si>
    <t>9852F9C755566EAF809BFFA9C831F2E3</t>
  </si>
  <si>
    <t>A6ED19C989B867C966B3950517C340C8</t>
  </si>
  <si>
    <t>66BFB8060C86234C2B0331D53F2104F0</t>
  </si>
  <si>
    <t>5FEF79D43C173E29C80E10051CF5AD24</t>
  </si>
  <si>
    <t>695248BA6F812023958D429AA397B2DC</t>
  </si>
  <si>
    <t>85D4A58F17C535EB5360F8F6B6310EBA</t>
  </si>
  <si>
    <t>1FF7C2F3653AEBEF206B987FF8EB4913</t>
  </si>
  <si>
    <t>24F6477E75ADFE9DC0155FD8EDC1B6F2</t>
  </si>
  <si>
    <t>11620D7DDDFB9A91A27485A63BFBE42E</t>
  </si>
  <si>
    <t>05199B10916922A2003149915A966D0F</t>
  </si>
  <si>
    <t>150F3572CD6DBC49B03FEE2BA6AA699E</t>
  </si>
  <si>
    <t>C158A4EA7900F2AFEF6A2BA384EE8637</t>
  </si>
  <si>
    <t>D45C27FC085898F3A33DEF75B93CF1E2</t>
  </si>
  <si>
    <t>1DD935357FBB6C168BADA45C98720443</t>
  </si>
  <si>
    <t>4B97980F8B73ED164A5CF897750D6425</t>
  </si>
  <si>
    <t>03855DD3C54FDCBDF6063CF27A276E4C</t>
  </si>
  <si>
    <t>0CEF9B56AAA2E4C2B70399397E931931</t>
  </si>
  <si>
    <t>CCD7B0DFF350851C21E725218CDECC16</t>
  </si>
  <si>
    <t>6C5B7139020A69E8134E1C7468F4FE78</t>
  </si>
  <si>
    <t>38BBD0C8ED4627C48299CC43479AFF6B</t>
  </si>
  <si>
    <t>96595698ECC5659BEDD7B70EBC05E4B1</t>
  </si>
  <si>
    <t>7E535B821B6259E00D3B164CBD8A1055</t>
  </si>
  <si>
    <t>42C455DE78F733F4BDB9661ED4929370</t>
  </si>
  <si>
    <t>7548F26E2457CDA0F94808C633971E7A</t>
  </si>
  <si>
    <t>E25DEE00B6CDA57EB0ED8F9462C2333C</t>
  </si>
  <si>
    <t>B8506A30ADC1F1689DCFC86F26F1356F</t>
  </si>
  <si>
    <t>84E2490391EBAAC0AAEBF5848E07CBCF</t>
  </si>
  <si>
    <t>31B0B6719A3213DFD8F347C9AEB31875</t>
  </si>
  <si>
    <t>6D4D8AD0236E0EA631DB1FF59F808840</t>
  </si>
  <si>
    <t>70300D5C47996D1A0151EEEFC7F2139C</t>
  </si>
  <si>
    <t>3B06A6DA7A1EBEC5BF7A17C399091546</t>
  </si>
  <si>
    <t>C90A89BA2A152674DFADC9ADFDDC288F</t>
  </si>
  <si>
    <t>975DB6298D89A639FEEFE30777E5E954</t>
  </si>
  <si>
    <t>DED78DDB67BDE660E9CA5D377AFD5BCB</t>
  </si>
  <si>
    <t>4B9BBCB7F44B1786F59D1255A2EFCDBF</t>
  </si>
  <si>
    <t>5D2545DCBDD00DF7459C52423EBF6FC3</t>
  </si>
  <si>
    <t>8C203D2AB39B870E7FEE260FF51C74EB</t>
  </si>
  <si>
    <t>4DF36F2FBF62A4C4E70A183CDF549F1F</t>
  </si>
  <si>
    <t>CD024EC98FBFF6ED061853944C8B728E</t>
  </si>
  <si>
    <t>B626D027943206433ADAAD21A999F894</t>
  </si>
  <si>
    <t>B3686F1D4290A486C367075186CA3EA1</t>
  </si>
  <si>
    <t>11FD44938E676E6CE242307B87B75460</t>
  </si>
  <si>
    <t>8146A697FA1D471E237193277508BA0A</t>
  </si>
  <si>
    <t>898E2A9E6673AB305E33E8D56B30945F</t>
  </si>
  <si>
    <t>08FEB286A76DE1A0A08D319F9C68F04E</t>
  </si>
  <si>
    <t>A88CBC3B10489579C44CBA84C42B9DA2</t>
  </si>
  <si>
    <t>8CF1D6B298C91D7357A407B413E452A1</t>
  </si>
  <si>
    <t>188C4C2B58C7D9785C5A753B4EEB15C8</t>
  </si>
  <si>
    <t>B675EA6335A4991B7F820766D7544E9C</t>
  </si>
  <si>
    <t>541C5A919EB76D8700FE197B289A4296</t>
  </si>
  <si>
    <t>F7BDB04386B56A0B19C78E2F42EF48F8</t>
  </si>
  <si>
    <t>6C82270AFF81B660A2E756D19F6E5EB5</t>
  </si>
  <si>
    <t>EDCC5DA233049D2049CB00DA004E839C</t>
  </si>
  <si>
    <t>AAB98C08E4E1984D6A6AB342BEA6B274</t>
  </si>
  <si>
    <t>EA9B86F10B3615CE408AF90548F744E3</t>
  </si>
  <si>
    <t>B1AD137892E62BEE9CDE1C4E0BC9614F</t>
  </si>
  <si>
    <t>FAC23B425078AC9190A9DF31B6FAA9CB</t>
  </si>
  <si>
    <t>37743543A504B5CDCDA771CB6F59D6A9</t>
  </si>
  <si>
    <t>1FD7E60DEE2D00B4F74A7871E3D310CC</t>
  </si>
  <si>
    <t>9DA8C6604C6F7420B8B88C8C15593B97</t>
  </si>
  <si>
    <t>DB5A426C0C9CBA67E2E87DCFC9DB3E3D</t>
  </si>
  <si>
    <t>1E801AC35AC280EC1CE6D2B1E336F8AB</t>
  </si>
  <si>
    <t>7C6DF431117F28A77F04F4ECA0546F69</t>
  </si>
  <si>
    <t>C6651EFB7E93AE5E4A1078B1EC6389C6</t>
  </si>
  <si>
    <t>F8DAF4598498BBEA3B437FE251C2A1B4</t>
  </si>
  <si>
    <t>465C81E416F8918A785FA7B1D30381DA</t>
  </si>
  <si>
    <t>003956F025445E7DA82E445F5B6CF6DD</t>
  </si>
  <si>
    <t>0FD2F7F69207657E457479C95E8008D0</t>
  </si>
  <si>
    <t>EECA86C1950F925A146888B07BF42CAC</t>
  </si>
  <si>
    <t>B5255D07199C1A716C44A04FFD45EEC5</t>
  </si>
  <si>
    <t>BAF7A228F16A19879005ACA19743242F</t>
  </si>
  <si>
    <t>A737087FA40CDC7B0926650C7912F1EC</t>
  </si>
  <si>
    <t>A45559696A502A3222A6DCD9929BC401</t>
  </si>
  <si>
    <t>274EE92A6819ED8F201E9381CDE23ED4</t>
  </si>
  <si>
    <t>E653E193C252F57101B4960EE09657EE</t>
  </si>
  <si>
    <t>567FD5FEC086E3AFA4735C04548981CE</t>
  </si>
  <si>
    <t>79E951037ED5D8C4482AA6113D9358B9</t>
  </si>
  <si>
    <t>C2957C0761E89AC780CC8B3C07B0032E</t>
  </si>
  <si>
    <t>0F41A4D057CC1063001D8CED4DA9F732</t>
  </si>
  <si>
    <t>F8C462B84E8F38723F6FF3CB92D93D67</t>
  </si>
  <si>
    <t>7F36B811F3CA3EFDEACB424BEF66F94B</t>
  </si>
  <si>
    <t>4A70623C85EFD4EEC97545561FF12D92</t>
  </si>
  <si>
    <t>CF0250DECBD815906C0D3413BCAF4877</t>
  </si>
  <si>
    <t>6D1B5A221B07AEC78366C46D117AE73C</t>
  </si>
  <si>
    <t>5A01CB6DDE52DDC926B18AD089ED19C3</t>
  </si>
  <si>
    <t>66B7B25F6F981587D066F5111D9FBB9D</t>
  </si>
  <si>
    <t>113B42A6E56C425DD11F080091A57717</t>
  </si>
  <si>
    <t>562D51B1477C73237297C804AEB05B83</t>
  </si>
  <si>
    <t>EFF251067FCEDF8219FC55C4C15A8288</t>
  </si>
  <si>
    <t>2BCEB530A03023FAF22749235278E291</t>
  </si>
  <si>
    <t>43AA6E46E10883C4E8EA5BC5EE8BE17F</t>
  </si>
  <si>
    <t>0DC960287C582C6088CD5CD81D96498E</t>
  </si>
  <si>
    <t>84D76BE6AA55269CD2BC28C67D9C162F</t>
  </si>
  <si>
    <t>0FCA4AA7EDF803299AB90A44F65C031C</t>
  </si>
  <si>
    <t>E6C91191D6CF74EA417B0A68C127CA83</t>
  </si>
  <si>
    <t>07563FD28C4790865D18FE1848B62FD0</t>
  </si>
  <si>
    <t>37DBA8066EE29C7C6F3EFE207E9FCB28</t>
  </si>
  <si>
    <t>1871CF551B69D12C8C833295A0AD1EA5</t>
  </si>
  <si>
    <t>E2D0868C45A8FED0A9BE8C05C3890499</t>
  </si>
  <si>
    <t>E4306DB5D56C77309FFD20718E809484</t>
  </si>
  <si>
    <t>E4881BEDBF964B9BF4E510B169528818</t>
  </si>
  <si>
    <t>16EC8440FB5714860B6838ACF9A729F7</t>
  </si>
  <si>
    <t>978581FE035C4E2D19D2FC4DD9F98A84</t>
  </si>
  <si>
    <t>E501E5C91E804310BC4CD32DD3E679CD</t>
  </si>
  <si>
    <t>A0C1966008AE2AC186C523DD191B3782</t>
  </si>
  <si>
    <t>B65092805CB4FF34EFD0688FFD78525D</t>
  </si>
  <si>
    <t>D42C75250CFD65025F4403FA61922EF6</t>
  </si>
  <si>
    <t>7CC5537216583590D8CAD957BEB08049</t>
  </si>
  <si>
    <t>15619AEAC349DCFC98814C7CE1621691</t>
  </si>
  <si>
    <t>1E9F8C90415827FE8DE9E592AB846229</t>
  </si>
  <si>
    <t>780CAD149F11D99F28BDF6122F4B49C7</t>
  </si>
  <si>
    <t>7B909552A8E779C1F4FF5CD745540060</t>
  </si>
  <si>
    <t>CADDCBFC579A110E1A46013646DC023C</t>
  </si>
  <si>
    <t>13426CA2318BA4A20F21380A5F25582E</t>
  </si>
  <si>
    <t>C0F29F581F1655CE8F13C9FC5EBB8D1B</t>
  </si>
  <si>
    <t>2C6B95E0387A5A7415FFD174E3054F14</t>
  </si>
  <si>
    <t>88046C7E963C048A318A0953ACB02E20</t>
  </si>
  <si>
    <t>C9D30750FA8D46B1DA047433799B6D87</t>
  </si>
  <si>
    <t>C4BAF274FBC0B32FADF2B37C6C34AF72</t>
  </si>
  <si>
    <t>6FD77FF5BD42857990F20E1486712EBA</t>
  </si>
  <si>
    <t>EB24D28E25018DE790F235277646D396</t>
  </si>
  <si>
    <t>435E47CF7A569E3F267E95360FA44193</t>
  </si>
  <si>
    <t>6E1306820BA2946768C46E6E8A2353D6</t>
  </si>
  <si>
    <t>4547CC90F9EE93AF1132A1FCFB7080DD</t>
  </si>
  <si>
    <t>1CE8684BAA4249264965A4ACE89DC0B7</t>
  </si>
  <si>
    <t>592E2DDC0225AC36D2B1F5933DB8C90A</t>
  </si>
  <si>
    <t>6BAC084C7C2D55C6D10B2E396B2AFD2C</t>
  </si>
  <si>
    <t>33D37AA27A1C6CBD18DBF4A9D91E4E71</t>
  </si>
  <si>
    <t>25C35612A52A5A57769AF0EA26E1EC07</t>
  </si>
  <si>
    <t>42CCB6169B0328EE21224F47447D646C</t>
  </si>
  <si>
    <t>38E2C6755D23E60080860EED458E71D0</t>
  </si>
  <si>
    <t>F1E9B45C9FBF0EFFC0874A3BDFB9F378</t>
  </si>
  <si>
    <t>9270DC6B08B4928FDB3702B66E71F0A2</t>
  </si>
  <si>
    <t>A5681FA1F027634194FC3AD9F245BF13</t>
  </si>
  <si>
    <t>29DB53F035F8139D6AC6A6C877DCF395</t>
  </si>
  <si>
    <t>446CC2A3578855B2FD3C5E78AE88A11E</t>
  </si>
  <si>
    <t>B73456E7B5103D9DDC59E84EB4592729</t>
  </si>
  <si>
    <t>452F2B91737E9392AD515AE493B51647</t>
  </si>
  <si>
    <t>F61487934C23D179FECBC7B130F01F4C</t>
  </si>
  <si>
    <t>A7CCFCD91B3352B44BB11786322BECFF</t>
  </si>
  <si>
    <t>A08637AA6EAD817423EE5AE0362AE8CB</t>
  </si>
  <si>
    <t>2670E6C83CCF78140AD12D15B2F6FC6E</t>
  </si>
  <si>
    <t>89C04492F565B559047A60E7FD14FC16</t>
  </si>
  <si>
    <t>9817D2400C1E56C2563FF0521581943B</t>
  </si>
  <si>
    <t>09FC8D8BD8CE8B910022D991B352C026</t>
  </si>
  <si>
    <t>A80802B63957C4A2268CCE5CE3A38C2F</t>
  </si>
  <si>
    <t>981F67179F14BE014F73D3D2E9E96BB1</t>
  </si>
  <si>
    <t>8B024A0DA0B7EE884C128A58C23EF6B4</t>
  </si>
  <si>
    <t>77C5B125AEFDC5F2185B83909F56078F</t>
  </si>
  <si>
    <t>ED90FD32D205D753876DBFDB73CB7EF9</t>
  </si>
  <si>
    <t>2AC3012C9565DB18EFD578B5F4EA6C72</t>
  </si>
  <si>
    <t>9D36A0030BE0D85F1C34746297457714</t>
  </si>
  <si>
    <t>5145BA5BE20C829A717AAA63E0487638</t>
  </si>
  <si>
    <t>0332A9D31ACB14B47402AE01295D3B76</t>
  </si>
  <si>
    <t>1255B1148BA1DFD5A17E548EC5446887</t>
  </si>
  <si>
    <t>3B5C059B2133E225D5CB3215B1226EA1</t>
  </si>
  <si>
    <t>3961B4BEBFE11FE09D417F7781E41DA1</t>
  </si>
  <si>
    <t>8970F5653D9C3039F44D3B8DF6C7B409</t>
  </si>
  <si>
    <t>1A890A7D5F6CB63AC4B06715DCDD2B3A</t>
  </si>
  <si>
    <t>4D9BF238C87FD698EF1BE76299560FC2</t>
  </si>
  <si>
    <t>11D1D76614D62C1D23C345C90309E981</t>
  </si>
  <si>
    <t>D773B9588DE68D88A6006F907400CBE1</t>
  </si>
  <si>
    <t>9CACD8B865FF647BF2AB7A300DC201AF</t>
  </si>
  <si>
    <t>07C8C773D1DA9BE5966E98D8EE8E8CD8</t>
  </si>
  <si>
    <t>FA1FD2ECC37E5F6616D493BAA066E161</t>
  </si>
  <si>
    <t>42227981BC59A68D676CF72EB588186E</t>
  </si>
  <si>
    <t>761B0ED8492C0FF19C862342597FE3CE</t>
  </si>
  <si>
    <t>ECAD5284E23F7E69F96B2A8E27AB14B9</t>
  </si>
  <si>
    <t>C0A3B6A885B33CEF1BC50E301A6AA3A5</t>
  </si>
  <si>
    <t>A50A8F921E19412DF778F6381E72FDAA</t>
  </si>
  <si>
    <t>AF2019CF00196C0FE6369B8776F302C9</t>
  </si>
  <si>
    <t>14A1F44EA8E77C666214F08FCC6D6600</t>
  </si>
  <si>
    <t>DFADC400B802957DB221E5BE4B6C910A</t>
  </si>
  <si>
    <t>B100D37B0624F7885CEB021D4C2216A0</t>
  </si>
  <si>
    <t>1BA5641ADBAB74D270814C1185AA86B9</t>
  </si>
  <si>
    <t>5B3441A4849F5E81DABF63FB36D88F25</t>
  </si>
  <si>
    <t>801747D78DA28DE0F788CA34B40CE424</t>
  </si>
  <si>
    <t>321B35945C5BBF04A2B40D7E1491D7A9</t>
  </si>
  <si>
    <t>35024154B7B8316AF519E72BC1005F25</t>
  </si>
  <si>
    <t>C6684D003ECF4B3796CAD1042E81DAB9</t>
  </si>
  <si>
    <t>1FF2F2333068786B3708D5CFD16B35F6</t>
  </si>
  <si>
    <t>06BF22D9FFF5DC0ECBDFE72BA2EEEC3B</t>
  </si>
  <si>
    <t>EFB412477952BEAACD9ACC4915F6AB6D</t>
  </si>
  <si>
    <t>8E924CC88E6FBDC7FF26F56E0E87E56F</t>
  </si>
  <si>
    <t>6121679C7A45A4C96314CF3A63088ABE</t>
  </si>
  <si>
    <t>1A8AFFCA31EB75F095DD6C55630AE3A1</t>
  </si>
  <si>
    <t>7920ED4C1D4F5523B909A75AE7206741</t>
  </si>
  <si>
    <t>0B4F1AF8682C5321049EDB9B342A2E93</t>
  </si>
  <si>
    <t>242F27DD2298CE1D99DFC21EFBA29909</t>
  </si>
  <si>
    <t>492F0A6FCE6B392EABAFE14539440634</t>
  </si>
  <si>
    <t>355EA138B51F30F6B23C79D5BC230A10</t>
  </si>
  <si>
    <t>56C9A45747A2AE079D37552970EE5E14</t>
  </si>
  <si>
    <t>37813A31B25CA9B26F4234BC797B7334</t>
  </si>
  <si>
    <t>E289475FD88D40366EC06C4A9382F0FF</t>
  </si>
  <si>
    <t>5A2C762B6003F917B761AE883280C93B</t>
  </si>
  <si>
    <t>DC5619101A4945CD203C29F19BBAAEA5</t>
  </si>
  <si>
    <t>A2FB1F9DF1731B51CC3D32D379D1D923</t>
  </si>
  <si>
    <t>DFEABED59CE6D88D6C9465ACFC9C8D56</t>
  </si>
  <si>
    <t>7D4598B4E7BFF45890BF213AE7CAA804</t>
  </si>
  <si>
    <t>4F6CD261535BDE54F6E57C14FC027381</t>
  </si>
  <si>
    <t>9193D4AE178C61A0F1707486B6DDBBA9</t>
  </si>
  <si>
    <t>E197103B6207D396446721D8E9178CD1</t>
  </si>
  <si>
    <t>F4F7A0260374311B1EE62DCD86A58894</t>
  </si>
  <si>
    <t>14DF86C320AABC44FF7EFF2BA02A2862</t>
  </si>
  <si>
    <t>7F409515619FE33224FB925382D37EC3</t>
  </si>
  <si>
    <t>7F06E53B73A0688F61C5656B15B429AD</t>
  </si>
  <si>
    <t>51BC2F77E6CE399201B9128622E90398</t>
  </si>
  <si>
    <t>8E9FC5C5E84F4855D73954B3E6BEA634</t>
  </si>
  <si>
    <t>B174B7BD4AB3B1BB6A6732785A2C2A96</t>
  </si>
  <si>
    <t>CAF365CC5F888590F557EA03C7ADD68A</t>
  </si>
  <si>
    <t>7C8E5D47B33FC6C12F5AF8F9F3D8295C</t>
  </si>
  <si>
    <t>4CD3EFD82FE9A6C6F7A00A80F12B2A4E</t>
  </si>
  <si>
    <t>3A50E27567BB712AC81E4C3518BFAC1D</t>
  </si>
  <si>
    <t>D5887715B65E316E807C2CA05DF7C077</t>
  </si>
  <si>
    <t>B8BF426136A100054A8FC77222405A1C</t>
  </si>
  <si>
    <t>72FC13D9524539A1A599C01556B3AA7C</t>
  </si>
  <si>
    <t>127AC5F7B815F87C2D5EB53D42D66188</t>
  </si>
  <si>
    <t>A2226505E83C5F946A97DECD45F7ACEC</t>
  </si>
  <si>
    <t>1BC1D2FDED3614291905548103D35362</t>
  </si>
  <si>
    <t>B78230A2982CD4DC85A87DF221DCE61A</t>
  </si>
  <si>
    <t>23C52412140AF8CD7FAE7552E97E4797</t>
  </si>
  <si>
    <t>DCAB22F61977065DA1B66D8389802BAE</t>
  </si>
  <si>
    <t>A974CE65F207BB1AFE6065994A0E4F82</t>
  </si>
  <si>
    <t>D3079AFE7A278ABEDE110E4118452EF9</t>
  </si>
  <si>
    <t>5D182FF329F5AE32C25DCC6766ABD52C</t>
  </si>
  <si>
    <t>70D7CDCABF693B0F9ED9283A2FEF87A2</t>
  </si>
  <si>
    <t>087E0FBCC349F443BA12313CAA9797A5</t>
  </si>
  <si>
    <t>AB3649C87AAF15CB22964519599BAB00</t>
  </si>
  <si>
    <t>C6514918D2A15B2B7584E15C8052A674</t>
  </si>
  <si>
    <t>95EE44C91BEF58A96C95847C90AFFBD5</t>
  </si>
  <si>
    <t>127AA29FEFBA721FC639A0543DD41D26</t>
  </si>
  <si>
    <t>C9EAE8C145C4AF32109D23654FDAFC8C</t>
  </si>
  <si>
    <t>45D0842671F8A45E6E2FD92E95F9190C</t>
  </si>
  <si>
    <t>DB5067FD724B8D79F4FA7E3BEA0076BD</t>
  </si>
  <si>
    <t>D23414787494651AA6E196746A1B5360</t>
  </si>
  <si>
    <t>1F0F949613F5BEF448DA1743CF6245E8</t>
  </si>
  <si>
    <t>E42BF2C954D4AFCF5132F0292B19570A</t>
  </si>
  <si>
    <t>2DCF9338B1E53049D9B26BA7BDCDCEC0</t>
  </si>
  <si>
    <t>485D234DE2C658FEF77D70451A604A1E</t>
  </si>
  <si>
    <t>4DE5F8A26E2DFFBF890030AA46ACA403</t>
  </si>
  <si>
    <t>147303E7AF2E56845CF90BF12C923603</t>
  </si>
  <si>
    <t>71EE24024FE5E3D8303C63C6152C5CD1</t>
  </si>
  <si>
    <t>F8D8FEFE0345297E31D74EA838CC9042</t>
  </si>
  <si>
    <t>23BBAF464E8AA74D5A4D2BFDD60CD8A3</t>
  </si>
  <si>
    <t>04E64BE4E700C2834F33CF168428270F</t>
  </si>
  <si>
    <t>0FE82DF81AF1A955DAA7E2FA0080FF28</t>
  </si>
  <si>
    <t>858409F581B3FF391204AD01556C01B5</t>
  </si>
  <si>
    <t>AD0EA75657D67F35DE7C6B855B66E4D5</t>
  </si>
  <si>
    <t>AC4A5F0DE13A8D612985762F76CDF89C</t>
  </si>
  <si>
    <t>D6BC967F6FB6DA77EE5192F22EFE3E43</t>
  </si>
  <si>
    <t>3FE8D3FE35F571CD38B60C5C2D3FF6AF</t>
  </si>
  <si>
    <t>3413D08F2E480AFFB20937814312C2BD</t>
  </si>
  <si>
    <t>7B389197BCF52E8B33E6D4BE12B319B9</t>
  </si>
  <si>
    <t>459EC829D4A6648899C5C50693E6A1ED</t>
  </si>
  <si>
    <t>99571A2C0A67D0C3EA1FA78804B674D4</t>
  </si>
  <si>
    <t>5BF4BD3ECE0DFA9A99C9C2B404AD5F71</t>
  </si>
  <si>
    <t>C5406C82D7A8873DF8FF4402AD42EED3</t>
  </si>
  <si>
    <t>807DF32F2F7DBA58FFB6D2EA72164283</t>
  </si>
  <si>
    <t>EB47BBA90392616D67BA6301FFB6A766</t>
  </si>
  <si>
    <t>7AFF6862FD51016462F2684F302553A3</t>
  </si>
  <si>
    <t>E04EA29F3D365E70FD254CE420DE6191</t>
  </si>
  <si>
    <t>75E677124F26891E67C8EEA34326D3D6</t>
  </si>
  <si>
    <t>59F155F38B3F2741647BC013568E4817</t>
  </si>
  <si>
    <t>9DDEDC29A4E8933A5AFFBAA3F00FA8F3</t>
  </si>
  <si>
    <t>509416BFC275A44CD5A2E8450AB14DFC</t>
  </si>
  <si>
    <t>89B3D9EA9908B57E10C156C1303E695C</t>
  </si>
  <si>
    <t>19CFAE3D0A2DD0E6F3A9E9D3AEB0E3C8</t>
  </si>
  <si>
    <t>DB664A632E5A02D92BF2A8425F819658</t>
  </si>
  <si>
    <t>8929E67B1E5486AB78A70530C73E375A</t>
  </si>
  <si>
    <t>635EBA712E7871D2101E2E685BCB8DF4</t>
  </si>
  <si>
    <t>C9B8ED6E2CDCCB9BE92087A36BC97DC7</t>
  </si>
  <si>
    <t>5570A28A6A97B59D939F1AB2A9FBE188</t>
  </si>
  <si>
    <t>E2500BC77472BA7569A4BF783F348493</t>
  </si>
  <si>
    <t>344B4FE60E78EA49973B1C7E260AF8EE</t>
  </si>
  <si>
    <t>3F1E9BAB492616128F813E908C7041C0</t>
  </si>
  <si>
    <t>6DFDE1A42D14E83CE6362E047D8C2CDC</t>
  </si>
  <si>
    <t>B8D6DB36E0AE3C1819428681D87AB767</t>
  </si>
  <si>
    <t>72E1804678A51E71238891D0AF19B3B4</t>
  </si>
  <si>
    <t>43AB46D3E7B4804D56EB5615D6FCF52B</t>
  </si>
  <si>
    <t>70261C556E96FCFFBF23C85D717B05AD</t>
  </si>
  <si>
    <t>683C37D872FAD61BEEA14454E43C2079</t>
  </si>
  <si>
    <t>072B2F764E046A4ACF832C95A61B5BD3</t>
  </si>
  <si>
    <t>2A603F055511E24294B9F2AD68189370</t>
  </si>
  <si>
    <t>0CAB040BDC75C9524765B207D2A419D8</t>
  </si>
  <si>
    <t>1880DE70B9B8C13F47781E4D56664E17</t>
  </si>
  <si>
    <t>D2D9AEE65C5FE5783EAF7C6E149B124D</t>
  </si>
  <si>
    <t>877BDFF7BC9005D15093D1B243F101DA</t>
  </si>
  <si>
    <t>27E62A233A9FF511C697D2FE1A4C853B</t>
  </si>
  <si>
    <t>342C3FC06ED1919E7373C248C52F923B</t>
  </si>
  <si>
    <t>6D8A6D41FD0F1799D7DCBFF47B2E3BFA</t>
  </si>
  <si>
    <t>A79F5C87066F08F588E0351BBD7A9C13</t>
  </si>
  <si>
    <t>5534A4F16C8E05FB9BB7303FB863B01F</t>
  </si>
  <si>
    <t>776CD2769234A120A10CEF1B3043707E</t>
  </si>
  <si>
    <t>FCA6555EBDD08B15C8CC5553848A9AFA</t>
  </si>
  <si>
    <t>CB1CD9AD8595D503F1034C95B784E04C</t>
  </si>
  <si>
    <t>A48142EB9FA6BDB0BB12C44D700FB979</t>
  </si>
  <si>
    <t>4958A58B29EAAFC3A964BF5D4178FB93</t>
  </si>
  <si>
    <t>90829939C1217960BA11B237D75824A2</t>
  </si>
  <si>
    <t>183F2E6C08D84858A5AA245F9FA3F891</t>
  </si>
  <si>
    <t>92A9243CDCE4FC1664B005EB3F703F99</t>
  </si>
  <si>
    <t>7D4CA0B780EE685FA6C7224D42C94C11</t>
  </si>
  <si>
    <t>6D4201EC03CF09F333850CC3548A53EA</t>
  </si>
  <si>
    <t>D02328B4F8BA583A2913C1993DE42F84</t>
  </si>
  <si>
    <t>16CD2D5D6253CA5DCDA35E290197AFF2</t>
  </si>
  <si>
    <t>2E432A7E331AB5B866EEDD9295424B96</t>
  </si>
  <si>
    <t>35A919C797DCC64F084E64DF467CDA39</t>
  </si>
  <si>
    <t>D5A766A88A1C84689D065B7FB520F377</t>
  </si>
  <si>
    <t>04506F927769D78514AC5645616F0BD6</t>
  </si>
  <si>
    <t>8F19DAE2998FEECCEA3D756A67A62EEB</t>
  </si>
  <si>
    <t>73B18A7DBD308D3B81D5540BB6B9C020</t>
  </si>
  <si>
    <t>CF433A8A31D5FB9481CBF9E294451C81</t>
  </si>
  <si>
    <t>B78342FA8A6C5A85143A0B228127A1F3</t>
  </si>
  <si>
    <t>6ABDCAB9EC6145B9B93DE05ED2EC76CD</t>
  </si>
  <si>
    <t>A2B9B2C4F5BD574C8DB2B5131BDD9755</t>
  </si>
  <si>
    <t>D155D8E4C97B5D236A8635669C7F49D5</t>
  </si>
  <si>
    <t>46EF6168F31BAE0BBF95F99E9973BA0C</t>
  </si>
  <si>
    <t>DD844DFD163B21718F702B76912B2113</t>
  </si>
  <si>
    <t>16137B71CC9AC9294BB096E3D96576CA</t>
  </si>
  <si>
    <t>893280BE3F6477BD17020DBEAC073718</t>
  </si>
  <si>
    <t>700CC799F789C8B80D0A126E5596ADE9</t>
  </si>
  <si>
    <t>6D66E77AEDA12F00B9BC4AC8B643399D</t>
  </si>
  <si>
    <t>B0405ABE7445C4ADD91E80335F20288E</t>
  </si>
  <si>
    <t>AE834A064796CBADDA20F2FD80E9EF7F</t>
  </si>
  <si>
    <t>D974CB8F46E7851A16935E7E469DED35</t>
  </si>
  <si>
    <t>DA8030076B79FF00DB43A503084AC59E</t>
  </si>
  <si>
    <t>AF3864CBE85BE89E6B288AFDEC62F9AB</t>
  </si>
  <si>
    <t>B9202A29D8BE6C01EFF5C854814ADE0C</t>
  </si>
  <si>
    <t>9B5237C92841A6C5DB0EB17E55C2BA88</t>
  </si>
  <si>
    <t>FCD8729DDC163349B1D1376A5A5BB55F</t>
  </si>
  <si>
    <t>12C3B67C2E0AA678BFA31527DFA20BD1</t>
  </si>
  <si>
    <t>744650AF4E227FA20471E3B809789E5B</t>
  </si>
  <si>
    <t>7D808A08F383ADC41E33B4BB23A283C8</t>
  </si>
  <si>
    <t>09EBB5636B474E3D8EA2E9F6A4935154</t>
  </si>
  <si>
    <t>F9DD16049150BC01B4DF78D29A194461</t>
  </si>
  <si>
    <t>EBF9B6EA7A4E811F1EEA6A3955B6BCF5</t>
  </si>
  <si>
    <t>4A2E5C2ED3CAAF6ADEDF7A5A62730D03</t>
  </si>
  <si>
    <t>687ACADB76646512EB0EE689F93FC438</t>
  </si>
  <si>
    <t>1B74C9F9268FBFE76FB3F5F378E7C33A</t>
  </si>
  <si>
    <t>1394E7FB524ADD8B073541210772984C</t>
  </si>
  <si>
    <t>A3DE78890E88A67DF3940DD63F38624D</t>
  </si>
  <si>
    <t>2C918165392821DDA2A4732B3712BEC0</t>
  </si>
  <si>
    <t>4DE77C22CCC01384652F81714D514FD4</t>
  </si>
  <si>
    <t>7C1C609A98426028AC1A517B67FF15EC</t>
  </si>
  <si>
    <t>379E6A6E05A76783F87011082CA451D0</t>
  </si>
  <si>
    <t>9A775AD8AFB4B4BA07FF2BDD2AE9B85D</t>
  </si>
  <si>
    <t>92FFF1DC32613F48A3977B06DEEB64A7</t>
  </si>
  <si>
    <t>E1CD2F238B62ECA9B1BFE12FCD0215FF</t>
  </si>
  <si>
    <t>421B45D3D146DB3DE70D9EDB24E66475</t>
  </si>
  <si>
    <t>0A84538BD8CFCA29584790C8ED564CE7</t>
  </si>
  <si>
    <t>70C5380DDA3AF419B7CD5F72805D2EFD</t>
  </si>
  <si>
    <t>26A3D04AE007365EA878B8FBF0781C4C</t>
  </si>
  <si>
    <t>07C88ABD594B2EE2D1F99B8CD33EC877</t>
  </si>
  <si>
    <t>99170C5D072346F7387293DA116298A4</t>
  </si>
  <si>
    <t>122347723B06E0F054424CE5BE88BDE0</t>
  </si>
  <si>
    <t>11D1D1F4E1727C865E9B3E1191BEA7A4</t>
  </si>
  <si>
    <t>019F907D8A42E60BBF2E45786A3862F1</t>
  </si>
  <si>
    <t>7E057F46A04AFAE829AD3DD71A273438</t>
  </si>
  <si>
    <t>88A1D423F883C39867FE53A2DAE0E0A1</t>
  </si>
  <si>
    <t>250D8439AEAB3947D8569832DA990B63</t>
  </si>
  <si>
    <t>3635AEA2FE7DA47B1ED78CC21CC56CEA</t>
  </si>
  <si>
    <t>3BB868558D2FE55B3D829D57BBF319B2</t>
  </si>
  <si>
    <t>0288CCC8B4C559A78814CB8230D61404</t>
  </si>
  <si>
    <t>63E10C143EDD718B2435585EDA2D6B7D</t>
  </si>
  <si>
    <t>868336A242A1A03611BFF65EBB82CCA4</t>
  </si>
  <si>
    <t>6CFF18E3AA17488D770C11BA6522A12A</t>
  </si>
  <si>
    <t>5076A90BAA892E413453A409E70D1094</t>
  </si>
  <si>
    <t>BCEE9517F73CA760A488B8EBA308F6D6</t>
  </si>
  <si>
    <t>01A8776FDCCFDE55BB62D0F64E7F02E1</t>
  </si>
  <si>
    <t>05134DDB5FF2FAC4C519693AB42AD246</t>
  </si>
  <si>
    <t>A8F8CF1DB0FDD763D065DCE0385A887A</t>
  </si>
  <si>
    <t>79E89431DE6AD82AE2B3F9BB72B604C3</t>
  </si>
  <si>
    <t>CBED93BAF803A453E985264ED11E717C</t>
  </si>
  <si>
    <t>BA4DCF47C57E643AACFB80F35385D4BC</t>
  </si>
  <si>
    <t>C26D0CEFD5DEFCBA1BD378A8B05A24D3</t>
  </si>
  <si>
    <t>3E9E4E654082AB12E2189DDCBE4E0195</t>
  </si>
  <si>
    <t>F1A6879876E0E28FDFA9E3F62216776B</t>
  </si>
  <si>
    <t>C2258F46387281AA8EC536BF62117E50</t>
  </si>
  <si>
    <t>D73A848DAEB5A348145CB5FA2CB8C1BC</t>
  </si>
  <si>
    <t>17457FFA2B4295BC69BC14AB9FEA3E4A</t>
  </si>
  <si>
    <t>6DA9DCF35284750224D66BDC959D6A86</t>
  </si>
  <si>
    <t>55D40951B919C85414A7797E0DA8E552</t>
  </si>
  <si>
    <t>58636999E278B838F60E06BFE1559900</t>
  </si>
  <si>
    <t>822AC385A1306B0992BB3495E7F5C6D1</t>
  </si>
  <si>
    <t>6CE3DAD8DFC9995E5E54CEF84EEF4A34</t>
  </si>
  <si>
    <t>ABB6A6AEFB27A71CA3DA15F808FD99B7</t>
  </si>
  <si>
    <t>74DCEB3B87C811D417CF7EC7A065259E</t>
  </si>
  <si>
    <t>4B1D2C000F5AA352E94DF3C45B0DF6CD</t>
  </si>
  <si>
    <t>39C2F2FABF5CB3C8EFBB1A38BC8AE5AE</t>
  </si>
  <si>
    <t>1CBAFCF889CEFF2C3942FC4141294B6E</t>
  </si>
  <si>
    <t>D263C88D1CD1CE6DA8C62AD76345E751</t>
  </si>
  <si>
    <t>14A0C5DCCB01F16E2B0CC80412655214</t>
  </si>
  <si>
    <t>0993A1A9450DF00F58ABBDE6E6D8E36F</t>
  </si>
  <si>
    <t>18D1540122553595A73D265E0E80309D</t>
  </si>
  <si>
    <t>04524C593956D69E7E6681795A5BF4BB</t>
  </si>
  <si>
    <t>4936903C555AB2C6B3B954B3BC960010</t>
  </si>
  <si>
    <t>899BFECFC1FA16A925315532847E4618</t>
  </si>
  <si>
    <t>AD38E2FAF313FFB609EA7253F510410D</t>
  </si>
  <si>
    <t>9B76FE9207C7405188F19CAC60424E15</t>
  </si>
  <si>
    <t>86C89D7CE3848F77F1BF7EF20A3E0586</t>
  </si>
  <si>
    <t>68857C0459A84623F0D915EB276EA091</t>
  </si>
  <si>
    <t>383EB85FBDF857D95E76E03F882190A8</t>
  </si>
  <si>
    <t>743265E209E8F79D0DAAF20ED04E98D2</t>
  </si>
  <si>
    <t>339567D97957D7FBB1692517E4D49720</t>
  </si>
  <si>
    <t>346ABAB305872738FEC507F7964CF487</t>
  </si>
  <si>
    <t>922E24E28A5648C09B5BAE2D05DCD463</t>
  </si>
  <si>
    <t>E00E357B023F43CBDF0EF56ECB3BAA1F</t>
  </si>
  <si>
    <t>BE44473B11B463653E8AD1024FA52F0F</t>
  </si>
  <si>
    <t>6543CBE95A238F943DDF6117A4B66303</t>
  </si>
  <si>
    <t>1488733DE01E7E4ADBB3D1FE17F8FCFA</t>
  </si>
  <si>
    <t>B8755A4F09C79C72EC426968F25A72ED</t>
  </si>
  <si>
    <t>EC0470D28FBC597F26C60D90CFDB8846</t>
  </si>
  <si>
    <t>BEEB9B7B19287C3B5843BBC46BE10882</t>
  </si>
  <si>
    <t>A515DE38CF0C2BBF7B0A3EE635BE045E</t>
  </si>
  <si>
    <t>3DDAFF0B2C800F8C07A26F5F7FEDF5FE</t>
  </si>
  <si>
    <t>CA849C03653196E3E68C2A59109F9D4D</t>
  </si>
  <si>
    <t>31C2E19141166277FE9445EE0A18C72E</t>
  </si>
  <si>
    <t>A8FDCC2967638A7FDDC4A195141AF513</t>
  </si>
  <si>
    <t>C6AED101A79C30756881D6E7C9763569</t>
  </si>
  <si>
    <t>6FE6ACB012BCBD88212588BD07363B81</t>
  </si>
  <si>
    <t>B0EE80404303E8B310BAC8213C563B34</t>
  </si>
  <si>
    <t>67BFA22B23B1F1BF628EE3ADA0D224C6</t>
  </si>
  <si>
    <t>EED4D4AECB90F022B69D4EBC6FAB795F</t>
  </si>
  <si>
    <t>9D000B8965CC784E7B67BE957881E01A</t>
  </si>
  <si>
    <t>FD0834A106548C1054032EE4E7FF294C</t>
  </si>
  <si>
    <t>4DD8140A2D22AC3F65A87C4A9C845FC4</t>
  </si>
  <si>
    <t>18CA5D44D738217B5BE363A70112100D</t>
  </si>
  <si>
    <t>3E4DCC4A55F54316648DBC62B828313C</t>
  </si>
  <si>
    <t>13625F745BF47A21C5DB89DC7305112D</t>
  </si>
  <si>
    <t>DD619CA4440CDD8A0648D67FF4A0E5B7</t>
  </si>
  <si>
    <t>4685B2400C31D75EAD3B7CE9ED45DD1F</t>
  </si>
  <si>
    <t>E3F0A7B58ABA1E829EFB53E3ED9B76D4</t>
  </si>
  <si>
    <t>D307BB877B547D469C1A3A01356FFF1E</t>
  </si>
  <si>
    <t>8D1478E8C1614544A9C349D2FD168D3B</t>
  </si>
  <si>
    <t>28B152D4AE8D1FA27BED5EE347DFB899</t>
  </si>
  <si>
    <t>A1B347882B8D54DC5E0A1853F4C03A47</t>
  </si>
  <si>
    <t>5D277EF94719F87B8A4A8F3DEEBE1C35</t>
  </si>
  <si>
    <t>E5621C7002AE433DB529C8D451EEB02E</t>
  </si>
  <si>
    <t>446CB7D5715B3211A3B5CBEA05B6A14A</t>
  </si>
  <si>
    <t>A8F556CDAC0C071EB74614F48B95B039</t>
  </si>
  <si>
    <t>94D5C5F29616D51F4A3180EA76472B0B</t>
  </si>
  <si>
    <t>A360F1EE6B6BB3501EB25FA8F92BFC2B</t>
  </si>
  <si>
    <t>6E3DAB4F5568860B185FD27F6E78E45F</t>
  </si>
  <si>
    <t>C2A516B22C67AFA1054C78A19794313D</t>
  </si>
  <si>
    <t>9828434F2B4CD5418959600040391FAE</t>
  </si>
  <si>
    <t>DC25DFAE962AB733CA52F64FD7E2849A</t>
  </si>
  <si>
    <t>4E50F7787A17AE7B497387FE080A68A7</t>
  </si>
  <si>
    <t>DB0B0A0D5AA8458FCD16B7E9C8A3D0F7</t>
  </si>
  <si>
    <t>99068A6A812E4466D21D5D5E47A5F457</t>
  </si>
  <si>
    <t>7CD624E0B4B998B13F5F213250B1C1AF</t>
  </si>
  <si>
    <t>7E043F5030D392310DC45FCDE9A9A046</t>
  </si>
  <si>
    <t>9E06400D9FE74C6944F45E634EED2457</t>
  </si>
  <si>
    <t>DCCA7D3C2CCC6D65A6BADC61C06F288D</t>
  </si>
  <si>
    <t>5CF8226F4D59DB1E566576FEED4ECCB8</t>
  </si>
  <si>
    <t>55D708A2CEB25BCFA52A850714D9A0FF</t>
  </si>
  <si>
    <t>82238DE0B2765A2E94C3BCC6374F7270</t>
  </si>
  <si>
    <t>EF55B6BAEA8D281018FDEBFFCB6E60E1</t>
  </si>
  <si>
    <t>351111DF7258FE6585D61FE347457F8E</t>
  </si>
  <si>
    <t>2D7D53991D2005D25FD25F9E43A0E2AA</t>
  </si>
  <si>
    <t>36C583E34B24D3ADE62EA92BC5A3E1A2</t>
  </si>
  <si>
    <t>698603CFF64E949054901FC6BC90B27A</t>
  </si>
  <si>
    <t>2447D1CE04F4CBC02EFB9EEEAD3A259E</t>
  </si>
  <si>
    <t>E8F492587860D2BEDB92A5D3E8C88DF5</t>
  </si>
  <si>
    <t>116F8DE028BBBC0BD9B1364B9DBC5F57</t>
  </si>
  <si>
    <t>853A875DA56BF6442EF964CD4170EAC5</t>
  </si>
  <si>
    <t>483F43C5E913EBB33C2A09EE3C361F64</t>
  </si>
  <si>
    <t>E5BF94196A228731F2240A01241683D6</t>
  </si>
  <si>
    <t>2AFA883B2DBBE3D5A7D397BAE9381EEA</t>
  </si>
  <si>
    <t>BF25343D45B3953EFA8B21CDA13EF988</t>
  </si>
  <si>
    <t>2C9E97435E914BA1A4895DC0F39BD544</t>
  </si>
  <si>
    <t>0E9F2223EA65672183E3C717657304C7</t>
  </si>
  <si>
    <t>A6F76DA11BEA2F05FAAC18AB77A21A2C</t>
  </si>
  <si>
    <t>03A52DA96662B0036A830F5EF6B35122</t>
  </si>
  <si>
    <t>172593BB171C68026B1DE9DC16BAA2BB</t>
  </si>
  <si>
    <t>968D7FADE25E41659CFFC0F7FBECEFDE</t>
  </si>
  <si>
    <t>A81ACD1A1AFAEE48C5EA2ED308146929</t>
  </si>
  <si>
    <t>97725E701381BFCDC650FB36B6C188AC</t>
  </si>
  <si>
    <t>C82C11D8FCE0B8E52F550F4D9B8D7898</t>
  </si>
  <si>
    <t>09476005C920F59B5A6C1BD9F5F2D488</t>
  </si>
  <si>
    <t>7A1A4CD3F6F46AA0181EC38A5CE693BC</t>
  </si>
  <si>
    <t>198EE851B446E2AA349A67AD48AD3BDA</t>
  </si>
  <si>
    <t>CAFD9EDC0407E61E004E74259255F7DE</t>
  </si>
  <si>
    <t>A9A7248692FA70AC81D465BD2FDEFE9A</t>
  </si>
  <si>
    <t>2AF00C6868208D21B724EFFB7F0E64AF</t>
  </si>
  <si>
    <t>E1061CC95723508234B6CC05B703251D</t>
  </si>
  <si>
    <t>AE7A79C6C8CDF7C1D9DD15FAAC8C3D67</t>
  </si>
  <si>
    <t>D801983BDBA6D1708062E5E1B3B2D305</t>
  </si>
  <si>
    <t>D99F783C7D3B42DA3090876966C31553</t>
  </si>
  <si>
    <t>BB5EE9C9E990EE0234BC129D51E220A8</t>
  </si>
  <si>
    <t>1B9C19ECCB7064E1C67E1B9E69E89F36</t>
  </si>
  <si>
    <t>E6034AEDDED0FC1F177A4A0C73237F6A</t>
  </si>
  <si>
    <t>FAD6965F857964099351BDFF9CB47DD3</t>
  </si>
  <si>
    <t>A4F1D9B9EB7A0D6F2E82E40DBE2288CE</t>
  </si>
  <si>
    <t>6912CE64979A9CB58CBE5AA2B780EC64</t>
  </si>
  <si>
    <t>87E0855D6196EA71781018B845C9BED8</t>
  </si>
  <si>
    <t>B7C444B2F7A7619D45F0B1904C82D9E4</t>
  </si>
  <si>
    <t>0F62F27680F41D56EECD0E3930560ACF</t>
  </si>
  <si>
    <t>8ECD7F78CA0AFFB316A74F1BAB49A250</t>
  </si>
  <si>
    <t>67462D9615B2A310F00B1276CA641E3F</t>
  </si>
  <si>
    <t>0DCD486151200741CE631C26F7C0A499</t>
  </si>
  <si>
    <t>4E5F8ADBB125A7C7109DD9422A4CD120</t>
  </si>
  <si>
    <t>A55B300115ED3142CF2D777F7BF1880F</t>
  </si>
  <si>
    <t>5B546A2DDCFF156C596D945CA22CD2F4</t>
  </si>
  <si>
    <t>E6E26FA5BAAA361D631596FFE021B56B</t>
  </si>
  <si>
    <t>44BE71FA56CDD65FCF3F77EA1E8BCFD3</t>
  </si>
  <si>
    <t>BC5924F39F0ED595CFB688CF4183F985</t>
  </si>
  <si>
    <t>83BB89AB294A7E823FA506988D21D844</t>
  </si>
  <si>
    <t>87AF68EA83A1A8996CA93F3F7C1042CA</t>
  </si>
  <si>
    <t>42D7160F51AC9C6B0DF44E2F43DFBD7B</t>
  </si>
  <si>
    <t>572639DB2BE234CE4ED3042ED8082C34</t>
  </si>
  <si>
    <t>936C047E0AE859A3BE0FD9CCD26EFC86</t>
  </si>
  <si>
    <t>BCB3199F1E198A1B7C13CDC279CE674F</t>
  </si>
  <si>
    <t>9EA0EA048EB52357166699E20A59F059</t>
  </si>
  <si>
    <t>374208AF4993D2940679B19C26A32BC3</t>
  </si>
  <si>
    <t>B0ACB4D6A9602AD830BA106648D9F69E</t>
  </si>
  <si>
    <t>C9AB70A1964BF93DE0CB55FA55C818BE</t>
  </si>
  <si>
    <t>5C31BAC56E1E62F0AA59599243321D39</t>
  </si>
  <si>
    <t>FFAF522402FA01A06C3394C97EF32BE1</t>
  </si>
  <si>
    <t>43DF47981DB12FDB0933FDB8EA6F1879</t>
  </si>
  <si>
    <t>4E7A143653987E3912C67C08AD627E54</t>
  </si>
  <si>
    <t>C13948298595A75CA6CF80588B2C8C26</t>
  </si>
  <si>
    <t>2CE7E7669BE7F6669DA56A2CFB68092D</t>
  </si>
  <si>
    <t>181D2499FDC2DE425199AED875606049</t>
  </si>
  <si>
    <t>8C775E3040C6295BFE266AE75CB112AD</t>
  </si>
  <si>
    <t>AD80FBC78B1E8EDFF98A2667C381CBE9</t>
  </si>
  <si>
    <t>8C8344E60802F83F0122C1B7DBA81D47</t>
  </si>
  <si>
    <t>738D4DF88F5E40A17C35C0C65D139695</t>
  </si>
  <si>
    <t>ED57A52238B0DF0AE82B66EFEDC683DB</t>
  </si>
  <si>
    <t>474777396F715A6D30CC8DDA4486BE3B</t>
  </si>
  <si>
    <t>751015EC5D6E6B2174C72FC5566DB064</t>
  </si>
  <si>
    <t>D545883B6A83B188ADD1A5E5C98C6920</t>
  </si>
  <si>
    <t>07E90ED35E371AA02BDAAD06F4568854</t>
  </si>
  <si>
    <t>676EEED5EDE00745373E87BB92EC2907</t>
  </si>
  <si>
    <t>7FB4C162FBC1FA4CC0241610F0F86023</t>
  </si>
  <si>
    <t>E2186742F8E55137D84CE767E65ABFB3</t>
  </si>
  <si>
    <t>9410C50EE23A5CB07BE9A700F0775AF1</t>
  </si>
  <si>
    <t>8443F1E31EE89700FD3C4493FD344509</t>
  </si>
  <si>
    <t>79A16F1EEEDE4372E331F19DD91E62D6</t>
  </si>
  <si>
    <t>098F096642CF23CE45A1F32669925EA1</t>
  </si>
  <si>
    <t>738AA5293A510912AF48A137B0E94A12</t>
  </si>
  <si>
    <t>3CDFE5010E26DF1BB455C37E210B9863</t>
  </si>
  <si>
    <t>9156424A5611D52F00D8C85EA9A19A25</t>
  </si>
  <si>
    <t>7B1556A422F1B4090C462A40FFDC26B2</t>
  </si>
  <si>
    <t>70EC8A3137A09B4D9D0CA312F6E708A9</t>
  </si>
  <si>
    <t>81D58BAAC51A34BD7DE2E61BA3FB46CB</t>
  </si>
  <si>
    <t>03851C5D5858C7B9F8E961EDCD82832C</t>
  </si>
  <si>
    <t>428AF2C370E277691D0469B6A38510FB</t>
  </si>
  <si>
    <t>10DE9D1176583121B855355892B4D1EE</t>
  </si>
  <si>
    <t>BEC945250F5B9125E87A263A5EFE0756</t>
  </si>
  <si>
    <t>C2DE9D4205D139404192FD4C41F605F4</t>
  </si>
  <si>
    <t>D927821E3A222D6AABE7FB5435A6D3BC</t>
  </si>
  <si>
    <t>C3958F67D13AD7ACF0B24B314549BAEA</t>
  </si>
  <si>
    <t>FBDD9BAE1AE293394AFB2ED8E9131B40</t>
  </si>
  <si>
    <t>5DA354A95843D498D0ECE2368B1F1BBF</t>
  </si>
  <si>
    <t>B2A11BA0EA03A6137833CC9B439E58DB</t>
  </si>
  <si>
    <t>A08A43B14EADC92413650201DB24D92F</t>
  </si>
  <si>
    <t>CE5EB942A551A800EDAFE454C9960F50</t>
  </si>
  <si>
    <t>242B045D8E72C751BE26E0DCC86B4FD5</t>
  </si>
  <si>
    <t>E6795B7B7CF2096568772A29D7CECCB6</t>
  </si>
  <si>
    <t>29785508B2DDA8E1D0CC4BF8E09A585B</t>
  </si>
  <si>
    <t>DC581502409AB290C672FB6D51E62CEA</t>
  </si>
  <si>
    <t>15EA8E9E2A876DF6BA4078923ED5A80E</t>
  </si>
  <si>
    <t>DAA8830E12C05F4F2EDCDEDF80E6F6B3</t>
  </si>
  <si>
    <t>3CA4F8E7556B8C8B68161518AEB9CAF3</t>
  </si>
  <si>
    <t>5D547FE45AD8EDB390380021E479952F</t>
  </si>
  <si>
    <t>13D669534D9FFA3F3EBD30BF9580F91F</t>
  </si>
  <si>
    <t>63DAF432B12ED44F035CA0BEB79DC0A9</t>
  </si>
  <si>
    <t>DA2338DBA0273A17A17C86BBB40751A7</t>
  </si>
  <si>
    <t>0F49D476848F46084A85A743F471B0A6</t>
  </si>
  <si>
    <t>3A9987F773541B9F2305C4B663C19F54</t>
  </si>
  <si>
    <t>EE76A6B97A3A3570ADD32E4506B682F8</t>
  </si>
  <si>
    <t>5C7E05EECE7A2C68DE7F5518A22D8B5B</t>
  </si>
  <si>
    <t>BEED92A136AEFADC90B468CCE27C70FF</t>
  </si>
  <si>
    <t>74035AA248364A433C1434A6B37A28AF</t>
  </si>
  <si>
    <t>C11412EC9EC0EE4011E177936EB799F4</t>
  </si>
  <si>
    <t>06E724F2B45840745ECD89D616EFB1EF</t>
  </si>
  <si>
    <t>F56A4CA009C85A26A3BB540A8C01A260</t>
  </si>
  <si>
    <t>F57A66216CE62384C7626A3EE487D8BB</t>
  </si>
  <si>
    <t>3162E43FBABF75A78BBDA849EB1B5F1E</t>
  </si>
  <si>
    <t>5793A009E93E8B5E327F2094548FA62C</t>
  </si>
  <si>
    <t>C7C8A8AC9BD82A0F9ABD934076BEDB58</t>
  </si>
  <si>
    <t>C6D770D79C5106E608C9AF7426BC8DB1</t>
  </si>
  <si>
    <t>C09703EC7A741CF973A747C56C9BF974</t>
  </si>
  <si>
    <t>B251497341FE891EBFDFB4ACB050AC9B</t>
  </si>
  <si>
    <t>837C29C5976A0FD35CA135FB84D5A5A2</t>
  </si>
  <si>
    <t>1012A678438A76907B8E973B78BD43A9</t>
  </si>
  <si>
    <t>589CF3CF0F0DD4B64BE10F9ACC001073</t>
  </si>
  <si>
    <t>9A9BFA77C4518530AEDF74922E122591</t>
  </si>
  <si>
    <t>2641F0FE11408FA2F7FBB0B29F703809</t>
  </si>
  <si>
    <t>80D2E1AE6847968B84D4B5551302CD91</t>
  </si>
  <si>
    <t>8E6E699F595B0E2AFC13FBD89B328FCF</t>
  </si>
  <si>
    <t>ED84B5FC2AE7E1DBF74B6CB11B133BDA</t>
  </si>
  <si>
    <t>C292CA679F25910BC6717DC62A5CD638</t>
  </si>
  <si>
    <t>CB5C6A9321F61891080049780BAE7BBB</t>
  </si>
  <si>
    <t>CB629B6CA5934F008818CFC7B43FA217</t>
  </si>
  <si>
    <t>4AA41C73DC4A258E00DC4469490E59BF</t>
  </si>
  <si>
    <t>F315B60324F96C5FAFEE72E71C306521</t>
  </si>
  <si>
    <t>FCD97E46AF484F48888C6C76AFDB108E</t>
  </si>
  <si>
    <t>DB07AF12A7B00EDA51591FA0807E77C1</t>
  </si>
  <si>
    <t>E264F66B1CEA79014BBA5E722C37D5EA</t>
  </si>
  <si>
    <t>39CECCB5CB96930A1B4C80F42CFB1B3E</t>
  </si>
  <si>
    <t>E2F81F15DA3BB4BDBCA9BB7A0F85894B</t>
  </si>
  <si>
    <t>A5526C3C5C21E86D29A92A59E0BC4A37</t>
  </si>
  <si>
    <t>F1AACC0DC657BD88504AB36DA1B66021</t>
  </si>
  <si>
    <t>0FD971798E98C758EB4B78A5D0EC53D6</t>
  </si>
  <si>
    <t>62FDB8E8A9F0DDA0FA38EDC4C92AA1DF</t>
  </si>
  <si>
    <t>D89DD0EA38245500605D47F8C8C3C7C3</t>
  </si>
  <si>
    <t>2E74B0370775B84D2254502734EDBAFE</t>
  </si>
  <si>
    <t>7EEC8527F1681A8071B7B9287DAF735C</t>
  </si>
  <si>
    <t>DDC80E995FCA6F24CDD27CBD3A0933E6</t>
  </si>
  <si>
    <t>0FD47A12DA124ED5E34027085BFF0BC9</t>
  </si>
  <si>
    <t>A344050A11EA11CFEF107FFCC2566193</t>
  </si>
  <si>
    <t>D65C55B311A2ED74FD0D6BA7D61D7B7D</t>
  </si>
  <si>
    <t>872ABA4D06FF0A2B5BDDF717E4432189</t>
  </si>
  <si>
    <t>7326FB10F91D1F360F7C3EBB1AAD3013</t>
  </si>
  <si>
    <t>E2175E0C68C8A68C056CE1BBD99074F0</t>
  </si>
  <si>
    <t>D39915BFABD98B3260E0A0AB200FCFAF</t>
  </si>
  <si>
    <t>B695A2E2DA4B91DFEE8A6130032F3C66</t>
  </si>
  <si>
    <t>EC22CD704C38EFAE6CC1B6BBA813D2B8</t>
  </si>
  <si>
    <t>3CFF593C5EBE51FED08161D72CF5A92A</t>
  </si>
  <si>
    <t>EC2D1923CCB548F8F0D32D5DC8DA99FE</t>
  </si>
  <si>
    <t>674D1BBEB1B7DD98F32AF602A32DECAA</t>
  </si>
  <si>
    <t>AC67DFAC111773C5EEEA9FE9804C1B47</t>
  </si>
  <si>
    <t>68F9822D13CECE58CC2020DBA115B9CC</t>
  </si>
  <si>
    <t>52461F5CC514B97B041900AB578585A5</t>
  </si>
  <si>
    <t>D06F4867F3A1311B4404308BC2F61874</t>
  </si>
  <si>
    <t>1C7B046BBCB9032C387CE108794905D7</t>
  </si>
  <si>
    <t>F043D5E5CAAA02F7390106CC27B4DFC5</t>
  </si>
  <si>
    <t>2175C2D3DEF91CE3C7F170BED9CCD57A</t>
  </si>
  <si>
    <t>A246CF10FD124B9BDE283B31871CB6BB</t>
  </si>
  <si>
    <t>DED42F130B00F6C25FADC4BA57A2BCE5</t>
  </si>
  <si>
    <t>C77B2BFDB17090A26DA107222EA237F8</t>
  </si>
  <si>
    <t>95A766D7CBD3DB7D12892F833D19AFCB</t>
  </si>
  <si>
    <t>79337942CE52825314B666289F8FD749</t>
  </si>
  <si>
    <t>0A0C58DE5E8D2D34CD33E807BD01E472</t>
  </si>
  <si>
    <t>67CE3B3782098A6C7A087BCDDB80BF11</t>
  </si>
  <si>
    <t>498A459ECB097A405339C8E66C82E82E</t>
  </si>
  <si>
    <t>95FEFC6F877B8B6AA7B57C2F5016AF68</t>
  </si>
  <si>
    <t>D0A3E5377A6636868970F662FBBF731C</t>
  </si>
  <si>
    <t>33D5C50759E5DD5CD891B67C1F29A524</t>
  </si>
  <si>
    <t>5A5C35920A64A8D1208B96C771D6B588</t>
  </si>
  <si>
    <t>2C1C536A4637F025FA572FD637A145E4</t>
  </si>
  <si>
    <t>A2B28E9F95D17DD0CEA9AFCE787E4631</t>
  </si>
  <si>
    <t>90F9EB04610EB093DCD28ECF5067CE10</t>
  </si>
  <si>
    <t>E3F36EF74959F6F7C642D4279D53E11C</t>
  </si>
  <si>
    <t>7B56C9850A1D844BEB1E11A64536209B</t>
  </si>
  <si>
    <t>2417594C331EF82A0B5AAF5D33691DB5</t>
  </si>
  <si>
    <t>54452BA9BB980CAF0088E3BE24542B88</t>
  </si>
  <si>
    <t>6443B4B1DDBD8F1D0F5E817DF701BAA3</t>
  </si>
  <si>
    <t>62A3C445DE49E2D84A7A18CD3FB090FF</t>
  </si>
  <si>
    <t>06531198BE8E6700D42E87166A632B5F</t>
  </si>
  <si>
    <t>244C9A7FCA7CBD58A52D2F17BFC5A7AA</t>
  </si>
  <si>
    <t>65B58E2AECAA1B7EA2356D72DBEE5113</t>
  </si>
  <si>
    <t>52CBB22C39B4E0B819CF0CE42A14B0DC</t>
  </si>
  <si>
    <t>2DC74FFF3028E07541BD93D9EC2170D5</t>
  </si>
  <si>
    <t>CC066682210B74C00262F8D74613BC19</t>
  </si>
  <si>
    <t>B405E9ADB7A1658E104EBA6791DC561D</t>
  </si>
  <si>
    <t>D8C8E0617C3C8AA8DD1D03B6D7215BCE</t>
  </si>
  <si>
    <t>B8156EDFBA9CF88E2DBF0E77DDAE47D2</t>
  </si>
  <si>
    <t>F492BF453C0B9CC7EE1F4550D4797525</t>
  </si>
  <si>
    <t>76E17067251F84D5F2597FD979D74797</t>
  </si>
  <si>
    <t>5D90847AB9181AF14073F34608ED1F8A</t>
  </si>
  <si>
    <t>19C1F02E9A91BFC054CFB072780A408B</t>
  </si>
  <si>
    <t>1EC8B5F535D396794804152864E67813</t>
  </si>
  <si>
    <t>157EAE99931992F33356466981A4A571</t>
  </si>
  <si>
    <t>944CBBB3A4AC14D9C8570472057E3997</t>
  </si>
  <si>
    <t>3BA93AABACD930F72EA992D5DDB28926</t>
  </si>
  <si>
    <t>2CF9728F57D04CD4ACC0994794E12FC0</t>
  </si>
  <si>
    <t>5C50136C35532BD81AE3E7DA49350DF3</t>
  </si>
  <si>
    <t>B4C21418E798F89142AEB73DE7E25547</t>
  </si>
  <si>
    <t>6D54AF8AC8E6B7FF858D72ABB50EF264</t>
  </si>
  <si>
    <t>42E5E2592052C181CA588700312BEFCE</t>
  </si>
  <si>
    <t>7CA2C873F25372E1DFFA7BF468E5F820</t>
  </si>
  <si>
    <t>60A7E3463606CC60A8878FC396848057</t>
  </si>
  <si>
    <t>5434A0F713645BA0F0888049716EC211</t>
  </si>
  <si>
    <t>AF19FFD6A7EA4B833700D378CB840CB2</t>
  </si>
  <si>
    <t>92157DF8C9C03458A251103ECEB6EB57</t>
  </si>
  <si>
    <t>D489FDDFF2C1A9A396828328C19BFA03</t>
  </si>
  <si>
    <t>0368B2A000D923AD38A686889065CBC4</t>
  </si>
  <si>
    <t>2ADA0922CFABAF799FDB03A6FFE45A49</t>
  </si>
  <si>
    <t>E9F87016FDF36AFE7CC3C18301CEE0FF</t>
  </si>
  <si>
    <t>388717337ABE2F50D7455E470613C786</t>
  </si>
  <si>
    <t>8D38FB5D482E15A0A7AD12E4D24C27C4</t>
  </si>
  <si>
    <t>F4A55A789AE4B9B037B79B82E9A14A03</t>
  </si>
  <si>
    <t>9D41248D7D090EDC61BD3D1EA22CE5BE</t>
  </si>
  <si>
    <t>4CEED2416C09555EB1227AC23432AC37</t>
  </si>
  <si>
    <t>CC6B6900CEAECC68F1C92EA0A5929CAC</t>
  </si>
  <si>
    <t>229D0D681B3D186073572B5A378D1E4C</t>
  </si>
  <si>
    <t>CD1193C7D7B3E93E4BE34EFC054D3D96</t>
  </si>
  <si>
    <t>ECD2B4B22F1C020968B912A52606B240</t>
  </si>
  <si>
    <t>EA02671CC4A301BA32E15EF6B3AE564A</t>
  </si>
  <si>
    <t>D5B644960453EAAF10A7E6A6376410D2</t>
  </si>
  <si>
    <t>CAFCAFD5E452C8CEAD9D17E0118D10DB</t>
  </si>
  <si>
    <t>4A9CB295977D7AC9286416D66B1D8AB6</t>
  </si>
  <si>
    <t>230F0A8209E08110298A1FE51BEE5E15</t>
  </si>
  <si>
    <t>42FC71298A784A283812231E457AC9D1</t>
  </si>
  <si>
    <t>0B650EAD8A55B5959082B103BE63B337</t>
  </si>
  <si>
    <t>554C8BA9BB41761B9A9A5AAB094435A6</t>
  </si>
  <si>
    <t>0D62884B441C54B8B3BBA136A39312E5</t>
  </si>
  <si>
    <t>05AD51BB0B48A6BC12F9587355DDF207</t>
  </si>
  <si>
    <t>77F8ED9C958FDF946AA140307B0B8CBF</t>
  </si>
  <si>
    <t>98CBBAAA8844EA52BAA1BDAEE4154609</t>
  </si>
  <si>
    <t>88BF745F579817176503535FC473A005</t>
  </si>
  <si>
    <t>C78CC5860605A4516EE91A3FD6761976</t>
  </si>
  <si>
    <t>694DBE957E7410266B76A2A37E283158</t>
  </si>
  <si>
    <t>A32B2980775DD0DDB44C015EB3B60FE4</t>
  </si>
  <si>
    <t>F5DECC3A2E129FE1AAB655E6F9277BB4</t>
  </si>
  <si>
    <t>1AAF7F6442FD17D1858A5AC1265E56FD</t>
  </si>
  <si>
    <t>6283410B45C43960AD4A8CF1862F5807</t>
  </si>
  <si>
    <t>731CDF1BA353CC8CB5F08737B092A779</t>
  </si>
  <si>
    <t>52E9F579119EA0D11DDCEBDDA8151000</t>
  </si>
  <si>
    <t>18EB9EED294BB021DFBBDDCA6DA4894A</t>
  </si>
  <si>
    <t>B3E4C8BAED403CDCD3D5830CE67FAEE7</t>
  </si>
  <si>
    <t>A8CD6E8CE58C66DE1C928A9F676F6538</t>
  </si>
  <si>
    <t>9B49E999D2D96B12A9CFF873F9FC9836</t>
  </si>
  <si>
    <t>298EB0935F4730DA0F738681F4598982</t>
  </si>
  <si>
    <t>64255F03C7600FE99BCC3A390EEF2A50</t>
  </si>
  <si>
    <t>C64E4B795C795BC72570EED7AD286664</t>
  </si>
  <si>
    <t>1B010632460085F06BC98B540A5BF73D</t>
  </si>
  <si>
    <t>C71C1445C0208E5A2594313C2C32ECEA</t>
  </si>
  <si>
    <t>6AE19BB6192FA732144F3A41C4051170</t>
  </si>
  <si>
    <t>FA94447DD445212866EFB17D9B72E0C1</t>
  </si>
  <si>
    <t>5C480623AEE808975FDDA8E7584EADD2</t>
  </si>
  <si>
    <t>5F5A8983ABE88736EEA63937430F22AA</t>
  </si>
  <si>
    <t>28621FFD7F9569B14F700D465C9B59D1</t>
  </si>
  <si>
    <t>51C2D3A6957A6072DB0DE6D6E9CA18A0</t>
  </si>
  <si>
    <t>4A35B1F4A762F3FF73F6DF158B92603B</t>
  </si>
  <si>
    <t>0C833C6FFE8DDB27124547A7D4D1BA3C</t>
  </si>
  <si>
    <t>5652EFC92DADB9F5DDAEEB921C1B1FC0</t>
  </si>
  <si>
    <t>26847957AD79CCDD3FFBA52B10E2E5B3</t>
  </si>
  <si>
    <t>0FB3BB3AD27691C5629290E58E03F16D</t>
  </si>
  <si>
    <t>3AD0DE43CA8BE147431506EBC99A1F97</t>
  </si>
  <si>
    <t>FD97C589E7526FE55F20DAA3774B7056</t>
  </si>
  <si>
    <t>FF392C16366C4DDB42D3F00006A167C2</t>
  </si>
  <si>
    <t>DBDA0BA0499DDBC88D3CE64B6C285139</t>
  </si>
  <si>
    <t>F9352F1F13D1928C5B412E4C816BC94F</t>
  </si>
  <si>
    <t>00CD5AFCF33AB6F798D0D82DFD6579D4</t>
  </si>
  <si>
    <t>D93F7AE79B5567BE5379713217B9C6A1</t>
  </si>
  <si>
    <t>A118CA31A2FA6462E5E561DB0CF424C7</t>
  </si>
  <si>
    <t>C77F1BA3E09BCDCEA0A94B51C8EC264A</t>
  </si>
  <si>
    <t>D04D8779E2D8707064F37BE1F60F78B9</t>
  </si>
  <si>
    <t>408B961AFC7EEA236646EBC1E698F322</t>
  </si>
  <si>
    <t>ED00F4100665695F49084F7C93BC3B11</t>
  </si>
  <si>
    <t>399A2B08C391CBDCA52B47ECD1DAC814</t>
  </si>
  <si>
    <t>D5E30462F56D05FDEABA9647B26A29F7</t>
  </si>
  <si>
    <t>84DDD474599F8D0697C5BCAE5F62EC57</t>
  </si>
  <si>
    <t>DB5164CA8CEC31F4EE8E1AE805E8737F</t>
  </si>
  <si>
    <t>4B6D5B5C1D86C5356197C6E4E0CF0B3D</t>
  </si>
  <si>
    <t>352E2D7696FA9FFC157E299A90D58D86</t>
  </si>
  <si>
    <t>C7E59B7E4D04FB8E38428426A82C8E25</t>
  </si>
  <si>
    <t>46EA86A994503F8E0F46367BD5C4AD7E</t>
  </si>
  <si>
    <t>36035C2852F4E4FF2D5D2FFED6C0467F</t>
  </si>
  <si>
    <t>6C94763C922A30CC47D3C49BB335FE6D</t>
  </si>
  <si>
    <t>F0F2F219BFB0FDBF282258E5703450B6</t>
  </si>
  <si>
    <t>68BE94EC985C098E8D38C6F155A9236A</t>
  </si>
  <si>
    <t>2217E331DB42BE232D2D7643721CDC9A</t>
  </si>
  <si>
    <t>2CEFE17E7DD7AB0811F665DFC06A6E5D</t>
  </si>
  <si>
    <t>E22A3F95F62A8679B2DB34476DE95FBC</t>
  </si>
  <si>
    <t>5685C0A57420AF339B006385DFFCD2C9</t>
  </si>
  <si>
    <t>0B555476A3675430757B3462ECAEB6B5</t>
  </si>
  <si>
    <t>0B8F87A22860C4BCAFE05E1E63A3CF1D</t>
  </si>
  <si>
    <t>6CE5113299915119E7E7ED1D569B08CD</t>
  </si>
  <si>
    <t>E73BA2FE57DBAEA555D0077738F0BF90</t>
  </si>
  <si>
    <t>FAB759A1BB43DF4A34DD0FFB72A7FADB</t>
  </si>
  <si>
    <t>FC01FD4618FEBFF6D736F6EA74DDB3FF</t>
  </si>
  <si>
    <t>9645A611872111C0BCB7DCDD7A602BC6</t>
  </si>
  <si>
    <t>D7E9F0054A2E3313E6B3179D5A617EC3</t>
  </si>
  <si>
    <t>BE7EDBD8EA9244DC7AE0FEC42BF42308</t>
  </si>
  <si>
    <t>8648BF5FB40673C63C3348734DA79F0C</t>
  </si>
  <si>
    <t>C055EA67D2448ABD4C398E9B80F193F0</t>
  </si>
  <si>
    <t>65129C1D7BB1473E00D7DD6FCDC692A4</t>
  </si>
  <si>
    <t>A9E97AC4C9C15A5E9EC17A1DEFD3FDF5</t>
  </si>
  <si>
    <t>DDA65A87C606168BADDE9CEF6FCEAC38</t>
  </si>
  <si>
    <t>C757374C33061E8506FDDB43B730CBEE</t>
  </si>
  <si>
    <t>9DD4A34ABD544E61C373CC483BEE9240</t>
  </si>
  <si>
    <t>D8441F60CB53A64E6A39FA4906DFC4EE</t>
  </si>
  <si>
    <t>8A7ED9618EC9D47D5330DDF40B44BCA2</t>
  </si>
  <si>
    <t>AD6AB010EADD2F72E098F4614882B85E</t>
  </si>
  <si>
    <t>F80724B538DC89947D99A3F0614A0107</t>
  </si>
  <si>
    <t>098A949AB3E44CADC697A5B0FA8B79A1</t>
  </si>
  <si>
    <t>B29012AAA4A5CC2F0B2945305FCE325C</t>
  </si>
  <si>
    <t>9BBF7A8E5063A583087F74CBE0FEDC23</t>
  </si>
  <si>
    <t>D3707B9C9A9BC74EA73F58BF035C52EE</t>
  </si>
  <si>
    <t>236CB2CCC5D9B0767F3EE7A7A56DB4FA</t>
  </si>
  <si>
    <t>B58CDB3D7CA549A92BD15BCD7561E8FC</t>
  </si>
  <si>
    <t>C405A8609B9B2F9D456E403530CA053C</t>
  </si>
  <si>
    <t>A54C7E1619295AA465D0C16931F50BB1</t>
  </si>
  <si>
    <t>BC135CB8064DC7DAB6FFE48E636C433D</t>
  </si>
  <si>
    <t>AC432B78977141B49F8E3897DC9422FF</t>
  </si>
  <si>
    <t>23612150EC5A7FD6F01DED6F54DCEB50</t>
  </si>
  <si>
    <t>393EAB733E1835BDEF9DCBDDEFB1F7BA</t>
  </si>
  <si>
    <t>34FE7B28CFD38A58EBA790F552CA6E98</t>
  </si>
  <si>
    <t>0B97564F1A0CF074E1D5AC1D660524B7</t>
  </si>
  <si>
    <t>342444EFEB0B26FA5A3A3FAE2966D8DB</t>
  </si>
  <si>
    <t>65CF60D39A4BE8E7C34D8CB8A8695B26</t>
  </si>
  <si>
    <t>506B517316E87EAEAE456D45E604BF09</t>
  </si>
  <si>
    <t>2AE2F3E20568D4E4C5138FE34808A59B</t>
  </si>
  <si>
    <t>FEDCF8D954E88C023E8BDDD5700C64A1</t>
  </si>
  <si>
    <t>F193284F7F0614709CBA31D8B34511B5</t>
  </si>
  <si>
    <t>7C544DBF5E529BC703DF55077C662046</t>
  </si>
  <si>
    <t>5302BB9970906A3E35753B26197EDE95</t>
  </si>
  <si>
    <t>FAFD6F295F8A62ABF2D784ACC91D52A4</t>
  </si>
  <si>
    <t>57B0F28EE0FD7D7BD09EF73FFFA2904D</t>
  </si>
  <si>
    <t>A8243085EA76830A5B49F6CBF7A81AB2</t>
  </si>
  <si>
    <t>01B70382FA63BE12E6840DD68C46CCA8</t>
  </si>
  <si>
    <t>FD4D897326C77DE401575197E89811CA</t>
  </si>
  <si>
    <t>4036AC7E47EA585B2D707DA26DC13B10</t>
  </si>
  <si>
    <t>72CE7706EA37A16AD036FD2C56CA4F6E</t>
  </si>
  <si>
    <t>BF2A4EA3A9747054E3B5D4003FE72BFD</t>
  </si>
  <si>
    <t>89626AB51B47A7440D2F612F0C6B5F9A</t>
  </si>
  <si>
    <t>0A586D8F7B9629302D41A1DE3A101D60</t>
  </si>
  <si>
    <t>46F733010174E7755BA03FDAC1B522F4</t>
  </si>
  <si>
    <t>26F44A991A4BA2C64F8C7B89F6F5C00C</t>
  </si>
  <si>
    <t>239190DE95D9B5EB72498FD142B613E4</t>
  </si>
  <si>
    <t>288FB5AFEC80CBC891E857A93A90DDC8</t>
  </si>
  <si>
    <t>D62168C78C18B9A00815B28242BDCC60</t>
  </si>
  <si>
    <t>61D043BB2EC67891211E6113FFA8A1B8</t>
  </si>
  <si>
    <t>8EF523C426C5F9C3F22BB0F22B91142A</t>
  </si>
  <si>
    <t>3B438156467E9E60173B4BB42BB5C2CF</t>
  </si>
  <si>
    <t>596316193DC68DE70075BB058842681E</t>
  </si>
  <si>
    <t>67B888AA1BA82A781B8C3B01DBCC262F</t>
  </si>
  <si>
    <t>16CF3E3D246D8FE0B774141EBE42BF59</t>
  </si>
  <si>
    <t>2AFD6A992051D1E58AC8B73D10185319</t>
  </si>
  <si>
    <t>59D812C438FE41FB2B8456F1CC56984B</t>
  </si>
  <si>
    <t>49671979957F6601648C3D2BCBF4D40A</t>
  </si>
  <si>
    <t>8D8BF37436EC30C2B3870F1BEF3CFB18</t>
  </si>
  <si>
    <t>E789DFB9A6622B4A029BDB99E8D1D25F</t>
  </si>
  <si>
    <t>38C1BF5CE5850C35D51B1A1C6E3E8C12</t>
  </si>
  <si>
    <t>622E51926BA04DF5A8465D765CEF7F3B</t>
  </si>
  <si>
    <t>D3AEC868293A9BA27D8AB8B7BA7C5704</t>
  </si>
  <si>
    <t>28352DAB13C8C9F001BC33F80AD43890</t>
  </si>
  <si>
    <t>54B6256603CE7D2E35E56A2629DE33BF</t>
  </si>
  <si>
    <t>534977104A6267103D086057B122F0C4</t>
  </si>
  <si>
    <t>27A15AE1E05BEC506766F357C3E98529</t>
  </si>
  <si>
    <t>032D1583BD2000285B493D4E7655D4C2</t>
  </si>
  <si>
    <t>9DB1D003B4BB57080E0EBCB1623DBC20</t>
  </si>
  <si>
    <t>AD7D65EFCB6D607FEBCB2A1C85164C4D</t>
  </si>
  <si>
    <t>DBD5F1038AC6C6BFE632D50817DC95FB</t>
  </si>
  <si>
    <t>C4003ADB22D48ADD3388C21398538869</t>
  </si>
  <si>
    <t>5B0DAA250897F4C212C3CF44F9BC2415</t>
  </si>
  <si>
    <t>B5BC0156A7987A1FF94A7EAC15BC85C1</t>
  </si>
  <si>
    <t>1A6952438EEE70B62A00C80C3730E5DA</t>
  </si>
  <si>
    <t>33B03447F5A742FCBC5AF263BBEB17B0</t>
  </si>
  <si>
    <t>3FC76A242B71B02C16076A63871C266D</t>
  </si>
  <si>
    <t>E1844FF3167A7E96D072B8E44C8FFD02</t>
  </si>
  <si>
    <t>3592511B1D6168950C9CABCB00EC3017</t>
  </si>
  <si>
    <t>6F261C81E0192626E5653249B64D0C36</t>
  </si>
  <si>
    <t>E4F92446F6EE551C7D8C564CD346854A</t>
  </si>
  <si>
    <t>EF02C5848CBD8FD6C656D7ACC9EB50C4</t>
  </si>
  <si>
    <t>38430C7A41A3AC115CC5A40E5EDE71B6</t>
  </si>
  <si>
    <t>D4CF7B43B23BFBF3989B07E3D9D3342C</t>
  </si>
  <si>
    <t>170665BA9BA45C1E815C088379C82E1C</t>
  </si>
  <si>
    <t>E4A48197564CAA997E3C20089B9E526B</t>
  </si>
  <si>
    <t>D4623837CF5E652AE3835BD719F59BFC</t>
  </si>
  <si>
    <t>DE52ED4BB54AE26361168BC42B781C59</t>
  </si>
  <si>
    <t>F1716652174C3B9C8E0D860765C93F6D</t>
  </si>
  <si>
    <t>ACTIVIDADES DEPORTIVAS</t>
  </si>
  <si>
    <t>6445B444BD199E8AB2883DA71FEE8ADF</t>
  </si>
  <si>
    <t>7E44725E84BD16EA08E8E669C22C1237</t>
  </si>
  <si>
    <t>E5EA7FC3E887DDCE6406C8361874D20F</t>
  </si>
  <si>
    <t>855AD652719A96FABF39587B26B2833F</t>
  </si>
  <si>
    <t>BC70EDA000973A99648BD44F34A525A1</t>
  </si>
  <si>
    <t>40D713D4DEF95BD4A53F2D78B45B86C9</t>
  </si>
  <si>
    <t>AD5576819D5811013D97929B0AFC91DA</t>
  </si>
  <si>
    <t>269B695BC40B2DCD24FCB9553AF516C2</t>
  </si>
  <si>
    <t>B92FBC3ECB1EA0CC51E0DEF7CA4AF128</t>
  </si>
  <si>
    <t>9B8FDBFFE2E8FAEB33A6C60B8342E1E7</t>
  </si>
  <si>
    <t>B1CE382A3A131417984B6CF1E7E80C75</t>
  </si>
  <si>
    <t>DE05AB11ECF075401D4F93044F9317FE</t>
  </si>
  <si>
    <t>BF802C9B13854220D3D1EC96128C9D45</t>
  </si>
  <si>
    <t>058428867C2458AEC66B50C9EB302E01</t>
  </si>
  <si>
    <t>A68C01140AE8CD6EA0F9B10907FE845E</t>
  </si>
  <si>
    <t>00CBA88BEE6306DC88E11F7ADA4183C5</t>
  </si>
  <si>
    <t>810A8247F1F3FED6A550A253CBE04E2E</t>
  </si>
  <si>
    <t>873BB1A1416C9B81711A09944D6B6535</t>
  </si>
  <si>
    <t>88F1DBC8A66DBD8676249E75F0ECDE90</t>
  </si>
  <si>
    <t>C55DB1C1F13122DE264155168D46A844</t>
  </si>
  <si>
    <t>8619B69410FAF1F34723A07966A0FE59</t>
  </si>
  <si>
    <t>A8F8A5D0855EFDE7049AEE8E35CEE7A4</t>
  </si>
  <si>
    <t>E9CAD7F8A8778BDF89028EF72BB84B30</t>
  </si>
  <si>
    <t>CED6CE04CCE7B14D1DE8248B313B0111</t>
  </si>
  <si>
    <t>B4E405E71BA4F097B1075BF321204EE5</t>
  </si>
  <si>
    <t>012DFDBF199BF703B895C9592E45285D</t>
  </si>
  <si>
    <t>676C7932062125E7309F1D29F5189B26</t>
  </si>
  <si>
    <t>A2342339FDC04A3FF36F83494DCB3663</t>
  </si>
  <si>
    <t>A97D813D8906475B62F0645DD93DA180</t>
  </si>
  <si>
    <t>E45B945955056BE046CB9EF2A117875F</t>
  </si>
  <si>
    <t>0E888FCEA565F745BA71CC7A3546978C</t>
  </si>
  <si>
    <t>8EB1F4348C237B84BDB333DB367B0F75</t>
  </si>
  <si>
    <t>C9567866DEABE14075A5C62493581EED</t>
  </si>
  <si>
    <t>EAA09D3AD7EFF066142CE3326F932C5B</t>
  </si>
  <si>
    <t>7B8F6BB14DABFA09756AC9FDCFD7D48E</t>
  </si>
  <si>
    <t>6BBFDC04FC3A249CC59A60265E85B9A0</t>
  </si>
  <si>
    <t>FD6F894E6C3C1BB56C78D7C4A2E65CF4</t>
  </si>
  <si>
    <t>54FD00467A45062D5D5F325BA5F6C0C4</t>
  </si>
  <si>
    <t>1C9F2AF717884BDF1780DEC6DC0E3D7D</t>
  </si>
  <si>
    <t>24F712464DB2B7C3A686B92B5B1A3B5D</t>
  </si>
  <si>
    <t>D3A69DC2672F91E61AE72E0602FF9BAB</t>
  </si>
  <si>
    <t>01BE837F7CA0F09E748D21205E717DBE</t>
  </si>
  <si>
    <t>E0EA99FA7729A8082D14BC270598D6BE</t>
  </si>
  <si>
    <t>8888542D44F7176E5CFAB8D5A8F24D06</t>
  </si>
  <si>
    <t>EFB136AE38225EAC4CFBFC81EC64C7A0</t>
  </si>
  <si>
    <t>645337C7748037ED412658FAE60E7DC1</t>
  </si>
  <si>
    <t>41D02FC73192866DD4C470051973B463</t>
  </si>
  <si>
    <t>FEB3BB28E9C42459173577F5A9092839</t>
  </si>
  <si>
    <t>99DF678C75CB9E873D34395C8AED6EE5</t>
  </si>
  <si>
    <t>831130A970D9996866E55B72C4E449A4</t>
  </si>
  <si>
    <t>C5EDE8781CDCB598F575C2C2DC9F7C83</t>
  </si>
  <si>
    <t>C437A1FE6CAB50525B190DF8A9844F32</t>
  </si>
  <si>
    <t>141C09CA43F91F01281F7037E2EE6482</t>
  </si>
  <si>
    <t>ECD8CEF33ED4DF4DF053F2AA4CC59181</t>
  </si>
  <si>
    <t>7053E335B184FDF46149F7ABFB43A928</t>
  </si>
  <si>
    <t>94C9647121CE4C54818B484F20A7A135</t>
  </si>
  <si>
    <t>006F6C0E09A7447691BDA7E27BD2E22B</t>
  </si>
  <si>
    <t>3A148B12C9604B3F8CA14B9C6B03B84A</t>
  </si>
  <si>
    <t>08A18BAB712971502B4AC34DD340CCCC</t>
  </si>
  <si>
    <t>D1D41B573F271C66713FDF65DC10EDC2</t>
  </si>
  <si>
    <t>5466B158794181FA573A15C0EBA69E06</t>
  </si>
  <si>
    <t>9C2EC7FD03D1818F20C4DFF25D697036</t>
  </si>
  <si>
    <t>386B25992B0F363B0A92A97B326384AC</t>
  </si>
  <si>
    <t>4A2EB1B1FFDE2706B2C83D048CC649A7</t>
  </si>
  <si>
    <t>6A1C4323EFBFFE552D26C53D2844B2A0</t>
  </si>
  <si>
    <t>AA0CD33C2C9E1C6070081F0D9F509258</t>
  </si>
  <si>
    <t>8FEEB4204A98DE8DAA6056479EFD5EBE</t>
  </si>
  <si>
    <t>E9467B03A9D0759C250D748AAB54F1FF</t>
  </si>
  <si>
    <t>F4F8FAB6D941B1175678CE5F27FEFB0F</t>
  </si>
  <si>
    <t>57CD118F23B2F069F17B12C26426AE91</t>
  </si>
  <si>
    <t>F96B7B425AF2B4E98A7A10DAD042B5C6</t>
  </si>
  <si>
    <t>389711E4A27FBABC9CE6DE4CC928CE7B</t>
  </si>
  <si>
    <t>568DC75B87F7F779AD57E6817C019B70</t>
  </si>
  <si>
    <t>8C73A07520CA8BE4C188E5B26E0CCC81</t>
  </si>
  <si>
    <t>BEF81CAA6DBE51D1571146688BD32368</t>
  </si>
  <si>
    <t>5A93F5C2CB11EF6A9417B0AF30B692DA</t>
  </si>
  <si>
    <t>64730151C75581CD97C97636A2A29F62</t>
  </si>
  <si>
    <t>D8BF3844137D2AB8CCD31A3F363129BE</t>
  </si>
  <si>
    <t>ED76BB1905B01556BD066B2E2379A604</t>
  </si>
  <si>
    <t>F81AC729BC97A6FDD6758746D1F69B50</t>
  </si>
  <si>
    <t>3DCE39F8AD53D868DDE3151E32B2D7D6</t>
  </si>
  <si>
    <t>A42B55A3D00E0AE1642F403A0DC59AF0</t>
  </si>
  <si>
    <t>A836DB2DF1EDAB17CEF150E7E0BE3FE8</t>
  </si>
  <si>
    <t>692F17AC91E92E1C338F089ACD33C080</t>
  </si>
  <si>
    <t>D809097403BB42BC1182F3A7B2B2361F</t>
  </si>
  <si>
    <t>F7190ADEF5D1AD43D575C0E108B3B58C</t>
  </si>
  <si>
    <t>A81CF487274B907F41A6AE817E104C69</t>
  </si>
  <si>
    <t>551B2F46508212DD14C62D960BAF0D5E</t>
  </si>
  <si>
    <t>3D2D96C2DE55E0E5E29773BB994AE8D3</t>
  </si>
  <si>
    <t>0769335592A52EADEDFDFAA417EBA254</t>
  </si>
  <si>
    <t>BDEC5C91360B08DEAF2F6A96D52FC058</t>
  </si>
  <si>
    <t>3D9DF74567E51AC0DA28B62257244D75</t>
  </si>
  <si>
    <t>DD7E1080416A59FEBDAF62B90EFEA576</t>
  </si>
  <si>
    <t>ACB61DCF72AEBA4EECCA6A975E9EB74F</t>
  </si>
  <si>
    <t>CD2F5F3C094E4417074811D9522D9713</t>
  </si>
  <si>
    <t>29DCA2447581C880984A6E6828DB8206</t>
  </si>
  <si>
    <t>62FC2E4A0B98CAF59FEB40A3160AC189</t>
  </si>
  <si>
    <t>CEFC99654D7C0D702CB7CB867FAC9B53</t>
  </si>
  <si>
    <t>453B83EB6407A0D7AA085A9E764FE8D2</t>
  </si>
  <si>
    <t>F91C4F58107C684524D237ACA05BB821</t>
  </si>
  <si>
    <t>82BF39801F08D1399804A0F52D05EF0C</t>
  </si>
  <si>
    <t>CADB8D12A87AB8EE01599452CE407B0C</t>
  </si>
  <si>
    <t>BA3BC78EF280C2C21DDC944BC47CE4D1</t>
  </si>
  <si>
    <t>04064C24B737A61E394DA851C21976EF</t>
  </si>
  <si>
    <t>0FCFB42546068E80E4927662A0BDACEC</t>
  </si>
  <si>
    <t>C1373022F06CE9077440ED5176CFA1AB</t>
  </si>
  <si>
    <t>B5AB5E33AD838921B7274B2DAFA2F036</t>
  </si>
  <si>
    <t>FE6FAFFB5FDF539E652544DC2F528AC0</t>
  </si>
  <si>
    <t>A27CB54663743FB48755FD5D76E14F24</t>
  </si>
  <si>
    <t>213AA7444DF7177F7FBB40CF9245D232</t>
  </si>
  <si>
    <t>BA4327D055356758A8B1CED90E8F79A6</t>
  </si>
  <si>
    <t>61F704142E38E26B15E39B93E46AF427</t>
  </si>
  <si>
    <t>A50CFD9C1E6C4F00FDCE81DE975783D5</t>
  </si>
  <si>
    <t>D4D01BD037AB7B2FFCC55A18AADED8DF</t>
  </si>
  <si>
    <t>8D88D8897603BF8AA230F9621B4D28BC</t>
  </si>
  <si>
    <t>3D522C5B8D24943140F6883EC44A9EE3</t>
  </si>
  <si>
    <t>5F97AA559A1308BA23EC8F701D6577F3</t>
  </si>
  <si>
    <t>B551AFC09EA1C5139AD16439C9962E37</t>
  </si>
  <si>
    <t>2566CCD3BC4F5171D112FE3B390CFA01</t>
  </si>
  <si>
    <t>BCD1B0AC580E94CD9DA13ED3E593F49B</t>
  </si>
  <si>
    <t>435833145801F0EB48D129F46078D3B8</t>
  </si>
  <si>
    <t>49CB11C91713CD3255F8867D493C10AF</t>
  </si>
  <si>
    <t>F981805676D2A8F60A4DB268327C7CEA</t>
  </si>
  <si>
    <t>04DAF5D292ED7ABF8DBFFD791F156296</t>
  </si>
  <si>
    <t>CA749C1F2C53F4B8AE35C1656311A6A0</t>
  </si>
  <si>
    <t>4CDED41FAD13EBC8C0B061DDF0894A09</t>
  </si>
  <si>
    <t>6F34251D0BB1E8BC82ABFEDC5FB7C6D9</t>
  </si>
  <si>
    <t>2F87BA9DF3776244C806120EA4C4FEB1</t>
  </si>
  <si>
    <t>EF6969CB527EC1AE08CA0F26DCB17AB7</t>
  </si>
  <si>
    <t>5B568793D72C6CDF761FE9584B613960</t>
  </si>
  <si>
    <t>3136BF7BF8E6869F4552B4DFE8668645</t>
  </si>
  <si>
    <t>E33609E42E97FB2D560465B01347E2A5</t>
  </si>
  <si>
    <t>A1ED29974876C54416B19363EDDE438D</t>
  </si>
  <si>
    <t>79D548B448424F11DF6F2B1D4CAF009A</t>
  </si>
  <si>
    <t>F2EF3BA22111081AC345B8E5D5B7F6F9</t>
  </si>
  <si>
    <t>DFA558DE627612C272040464774F4E3F</t>
  </si>
  <si>
    <t>4EE4AEA070E99095985D1EA537D286AA</t>
  </si>
  <si>
    <t>1A679DFC9C4C642CB4E3FDA1FCF79E57</t>
  </si>
  <si>
    <t>40B70EF724776EC9315222ED8DAA7C87</t>
  </si>
  <si>
    <t>D69B9D91380C61DC0A3C5AAA1F739F7D</t>
  </si>
  <si>
    <t>3B9ECC31DB5F4469E8AE54F8D22870C8</t>
  </si>
  <si>
    <t>D496F53049FDD197BC8DCB2D3FED8979</t>
  </si>
  <si>
    <t>072D437C101F6F9ACA32651D75D23670</t>
  </si>
  <si>
    <t>5D4711AB1ED04ECF47635A1FD228137F</t>
  </si>
  <si>
    <t>3AF8A4CA2E0E3C7BDE95F7BD63252A71</t>
  </si>
  <si>
    <t>CF4E467773EC9A882AF47D2571709AB1</t>
  </si>
  <si>
    <t>564BAB44687386C782E50C3CCC416CF9</t>
  </si>
  <si>
    <t>C8A37CC223E7018AE5A47E201514A165</t>
  </si>
  <si>
    <t>1F28F0D882075DD7CC1A56576D3F3C95</t>
  </si>
  <si>
    <t>A1DBBF0872A8A0EEDD2A4F6F36007CCA</t>
  </si>
  <si>
    <t>887F2A90BA66FE58D3F003D8C364E171</t>
  </si>
  <si>
    <t>366AE1EC3997AF3EDF1A9570EF130B1E</t>
  </si>
  <si>
    <t>A323E79B2316693CF64A333D398A80DD</t>
  </si>
  <si>
    <t>67F183F7B7526F3E1603D7E56E4729E9</t>
  </si>
  <si>
    <t>5A8A292F8569B98E2B8E1A395D7DACDB</t>
  </si>
  <si>
    <t>71143123C1EFC2CDBCB52AF641AD695E</t>
  </si>
  <si>
    <t>98C26AEA5106B042E6B067609E7ABAD8</t>
  </si>
  <si>
    <t>7DD8D5A957A30FA726D791489018D4A2</t>
  </si>
  <si>
    <t>7A79C047881807CA31BEA1AC56755DD2</t>
  </si>
  <si>
    <t>5C27A12D3EBF6DEEEACAA645BABF3DD8</t>
  </si>
  <si>
    <t>E1CD018E59EA1C2B1DEAD9A082DD053E</t>
  </si>
  <si>
    <t>0777C67E4B4A347A7CA2ECD56B5CCB6D</t>
  </si>
  <si>
    <t>067BA8A8A082E0FE000591C1B54FD2A1</t>
  </si>
  <si>
    <t>2CFDB12AB01B34A3FC02636868F003CC</t>
  </si>
  <si>
    <t>D962E05C9ED52C0669D10057B13416D6</t>
  </si>
  <si>
    <t>A2B2FE6D5E43D693B4C275E63BABAE27</t>
  </si>
  <si>
    <t>E49823A19EC782B9B61D12FB3A233755</t>
  </si>
  <si>
    <t>B00E60C02E3451CF223C0B2A6CCB4174</t>
  </si>
  <si>
    <t>1E4282301F38F3478F4F986A74E71B04</t>
  </si>
  <si>
    <t>4A2EAF67FC484AF19CDFF13C4343B19B</t>
  </si>
  <si>
    <t>FA110B4BE1A6A94F7D71B38E3E15105E</t>
  </si>
  <si>
    <t>2B9FD236484368A8E04186ABF10CBA14</t>
  </si>
  <si>
    <t>5325EDB62D4968F4C82F939908C2A6C3</t>
  </si>
  <si>
    <t>88E272E588A1C54D68F0223EB70BD5D2</t>
  </si>
  <si>
    <t>74E722B17853E4295EC5BABD152091D3</t>
  </si>
  <si>
    <t>4291FB68AC4301371E975DAE58F3A0AE</t>
  </si>
  <si>
    <t>8E3983345164F541F1CBC7C57290766A</t>
  </si>
  <si>
    <t>C217C07BFD9BA36357926609D0DBCA18</t>
  </si>
  <si>
    <t>F01492E051D99D819CF3FCDAE4609B8E</t>
  </si>
  <si>
    <t>CD37D66A935696B3874B061CE82065A2</t>
  </si>
  <si>
    <t>E43BEAA25699B187099576566CE4B0B4</t>
  </si>
  <si>
    <t>689865B3DC7BB6D45133151B6E0CEAD4</t>
  </si>
  <si>
    <t>618CADA8A815BBBEE81B1076DC984DE6</t>
  </si>
  <si>
    <t>1516BA44251A2A81DFC9839116C8C851</t>
  </si>
  <si>
    <t>6E6A68DED8029393C98488E6E4E43D88</t>
  </si>
  <si>
    <t>8A227AB01D1176F514913A2B8AAC1DDB</t>
  </si>
  <si>
    <t>803C365F294708D3154B77F91E756AB1</t>
  </si>
  <si>
    <t>D65437E0708C2F5432A5F2512F25DD09</t>
  </si>
  <si>
    <t>AFD0EE545A6DA6E592B1083A762C89B3</t>
  </si>
  <si>
    <t>26E7BE58818F3925B17562E62DEBC323</t>
  </si>
  <si>
    <t>B6886C454B433ADFDC35D6C03B14CF73</t>
  </si>
  <si>
    <t>986AFD44A8B1351A9246F1A31C90BC60</t>
  </si>
  <si>
    <t>B3A2C755345ADC0C1DE1ECFC28563944</t>
  </si>
  <si>
    <t>0DBF88ADBDD6702A4901C03E2976184B</t>
  </si>
  <si>
    <t>3FF3ABF08C6376F416A490782C0D2FFD</t>
  </si>
  <si>
    <t>99FC7F282966782BEFA4BFA9AEE0A924</t>
  </si>
  <si>
    <t>444518C857FAD5B92BEDC90EE94D0063</t>
  </si>
  <si>
    <t>DEE42E19F80296C0F05FC073007A1AE2</t>
  </si>
  <si>
    <t>593B6E60C1276395EF3A7B03261BAB81</t>
  </si>
  <si>
    <t>5B9696527BBF292F5FE1909918C3E252</t>
  </si>
  <si>
    <t>EB9A2EC0B5F34BDADAE05282B5E218C0</t>
  </si>
  <si>
    <t>291B2EB19DDDDA320E8BCF657B4B27A3</t>
  </si>
  <si>
    <t>EF148FF8605F1B6A4F3CF657F03124D9</t>
  </si>
  <si>
    <t>B352FAD82246FADA0B3DFDE90DEE8F4F</t>
  </si>
  <si>
    <t>AD06DF17D6E699005EFB50B26DFCDBCE</t>
  </si>
  <si>
    <t>C18C9A84BA3DDE90F3F37FB05A88B074</t>
  </si>
  <si>
    <t>D6EF8DBCC5E9AB6D52980EE48EEA10E9</t>
  </si>
  <si>
    <t>7F303633AE877935CDA12D7AD3D7D5E8</t>
  </si>
  <si>
    <t>6198BD4D09AFC24F2121788AF8B0C8A6</t>
  </si>
  <si>
    <t>11BE415D2BCB2FBE042BB93E6A83C197</t>
  </si>
  <si>
    <t>577379BF8C2EA2453CD2B8ACB6AD0027</t>
  </si>
  <si>
    <t>B3FF538A75FA90023878391B6A12B03C</t>
  </si>
  <si>
    <t>0B0ADB60386609DB85986B3A413AB9C0</t>
  </si>
  <si>
    <t>8DC1EB74CEA2617625106918BE57E780</t>
  </si>
  <si>
    <t>3CF83AA7F6026AA96528CF4979D3B625</t>
  </si>
  <si>
    <t>BDB671D5604D19A41BAF6F96029DAEFC</t>
  </si>
  <si>
    <t>B5C85AF6010FE791AC27C7673247FC84</t>
  </si>
  <si>
    <t>75EF2B3F92828A0CE52066037141FB9D</t>
  </si>
  <si>
    <t>8B09D1CEA9BD0792CB7AAE69B80E1DBC</t>
  </si>
  <si>
    <t>B81704B05DFD2727363D0FB40D16BBC7</t>
  </si>
  <si>
    <t>99C4631A4C3823F23794412CE3FC914D</t>
  </si>
  <si>
    <t>C4A291466EA6C17C944CEAB4B3B0BF53</t>
  </si>
  <si>
    <t>2B30749D725B79AFD6535FBD262B80D6</t>
  </si>
  <si>
    <t>37BA414BD9E0DCED0B1821BDF0A1D2C1</t>
  </si>
  <si>
    <t>8A88A9E8651498B62CC0E8BB93982D5F</t>
  </si>
  <si>
    <t>3C26928991AC33806BC44AFF37AA9108</t>
  </si>
  <si>
    <t>DCA2EE09B39747D7AAE6132F55EC1CDD</t>
  </si>
  <si>
    <t>BAA9A600DA57688C26CB8F10D5BB8B83</t>
  </si>
  <si>
    <t>92ED5CC1349D090AE2B2474478415855</t>
  </si>
  <si>
    <t>4B72D9EB3E3A1F02506FA3CC9FF4A7A4</t>
  </si>
  <si>
    <t>44E93883F334608EBDD012A21EB71AC1</t>
  </si>
  <si>
    <t>2CD60418FD581950BA6708995C1E39C6</t>
  </si>
  <si>
    <t>330C69614ACB65C60C1B67B449DC2863</t>
  </si>
  <si>
    <t>D7A9033C1616EABDCACA0BB5B66F1B7F</t>
  </si>
  <si>
    <t>38CDB674315D8057875F2EC18526D9F7</t>
  </si>
  <si>
    <t>0D48DD6D76E79FB8C5D141AEEDFC15F1</t>
  </si>
  <si>
    <t>6DF78B43276B772DD2E70C98D0005070</t>
  </si>
  <si>
    <t>EF4066955EEBB61C225FA20E9D0373A2</t>
  </si>
  <si>
    <t>09CD4853FBC239DCA16D7EB77184B5A6</t>
  </si>
  <si>
    <t>4D8E6676C58DD260EFF4FF1D0DFDEC61</t>
  </si>
  <si>
    <t>4222E6F39210C35980F70292E23ABFEA</t>
  </si>
  <si>
    <t>BF5EA54377DEA4D2EB65681E962B37F2</t>
  </si>
  <si>
    <t>50E72159A9B75F2CC5ED30A8A8A834C1</t>
  </si>
  <si>
    <t>6AC076D61DDADA62B46FCD3B558A8A8A</t>
  </si>
  <si>
    <t>6FEB4FA119C56D3D2A50C145301C3DC5</t>
  </si>
  <si>
    <t>A93DB0CF816E0AC12D7713D23324796D</t>
  </si>
  <si>
    <t>4451C6E5D2D90B4C57CCBE349A7CA93E</t>
  </si>
  <si>
    <t>77F9D3C314AC985431911F5692001554</t>
  </si>
  <si>
    <t>4455F3B1E0B6B5DE24AE5B450406D699</t>
  </si>
  <si>
    <t>11655DD83948D4910C989E45E5A0E7C0</t>
  </si>
  <si>
    <t>CF45016903FDF18CDF1FDC11AD32941F</t>
  </si>
  <si>
    <t>A582270DEED297F74A40E784A61EBAC7</t>
  </si>
  <si>
    <t>03D012178BB18CAE453A4FF3A933395D</t>
  </si>
  <si>
    <t>481C11B1D6EB35E1E053B864878CA2E4</t>
  </si>
  <si>
    <t>0AFE4D1A918AC0E52DCEDB5886CF53F1</t>
  </si>
  <si>
    <t>CB9B4AA3BF7749795A4E94D366D74324</t>
  </si>
  <si>
    <t>66B9D54B4E8F405CC8F89252B0B924EB</t>
  </si>
  <si>
    <t>FFA02254021230335B85F8D48AC36EFB</t>
  </si>
  <si>
    <t>978D6972115DB74D00D389517A00A7B7</t>
  </si>
  <si>
    <t>ED2F954B3D1CD065A72489F818551273</t>
  </si>
  <si>
    <t>547F26C534C61B2798AE8A7CB4A53AC0</t>
  </si>
  <si>
    <t>4380D9F0BE5A0D6863017FE8D7A0ABC7</t>
  </si>
  <si>
    <t>8FFC71CFF618420A7C707AD7001E2665</t>
  </si>
  <si>
    <t>CB635F17C2AB38303FB3C936E95905F1</t>
  </si>
  <si>
    <t>6CCE46970019618F6B4016CD038F5090</t>
  </si>
  <si>
    <t>01CD71B086B5E0A5A1FF94448366BEC9</t>
  </si>
  <si>
    <t>69B287117B4FB55FCD45B8BC54B6C9E0</t>
  </si>
  <si>
    <t>6051689F6656E3FEEAC127228A4BD506</t>
  </si>
  <si>
    <t>72F4470FDA912173969E02CE4B4F0184</t>
  </si>
  <si>
    <t>878D69E0C5A87B0230D450F25E1947BE</t>
  </si>
  <si>
    <t>E1203E5B4B5DADCA02013832D05B2B36</t>
  </si>
  <si>
    <t>43E682683B888732C7A983CE4420A77E</t>
  </si>
  <si>
    <t>08034EE2C4371DC703D582C2B73E6EED</t>
  </si>
  <si>
    <t>940E8AC4DF710C33127398020B44379E</t>
  </si>
  <si>
    <t>CB199F3ECBE418F7DEBD93281B727EBD</t>
  </si>
  <si>
    <t>5FBCE62DDAFE821A8132082757EDC237</t>
  </si>
  <si>
    <t>5DF4B76E68585B1D4AAF37DC5EEE69B8</t>
  </si>
  <si>
    <t>AE9C7656CC9ACA02E8325B09A4903437</t>
  </si>
  <si>
    <t>01AEB5A2B7B59C699993C5EB5944250D</t>
  </si>
  <si>
    <t>49956F71022BD9A743064EAF992C9972</t>
  </si>
  <si>
    <t>75EE5A42DDF141D112985CA1DF80ACE8</t>
  </si>
  <si>
    <t>37673067D8FD7260DE08D7B3AD5B6D67</t>
  </si>
  <si>
    <t>F663CED7128F2F9B1C059066DDF06C1E</t>
  </si>
  <si>
    <t>C0A4AAAC1C007504CA1A376B008DC396</t>
  </si>
  <si>
    <t>C64B36505FE9913C3304B29AC50A24AB</t>
  </si>
  <si>
    <t>33902DCC1216B35CB9EC79B1A4795285</t>
  </si>
  <si>
    <t>A2F513D58BD3F9B8F99B5EA7FAA8A0B8</t>
  </si>
  <si>
    <t>5F453A0D42AA1BB160994ACE2031C6BC</t>
  </si>
  <si>
    <t>AC8D2C83696C969461AE6F2DCA137E3F</t>
  </si>
  <si>
    <t>63EA1A1E0E1061D0FC02B085CFBB5FFC</t>
  </si>
  <si>
    <t>93D5646169EF25A0279F7849E00A9876</t>
  </si>
  <si>
    <t>270C12CB4365941705F616B5ACD1D574</t>
  </si>
  <si>
    <t>75623233F3A8ECAA5D567C397210E553</t>
  </si>
  <si>
    <t>0A10389993461C736A95082619E6AD76</t>
  </si>
  <si>
    <t>DD61674AB0552B176000FFDB5054BB44</t>
  </si>
  <si>
    <t>0710EA559F60459E25370FF547B4E407</t>
  </si>
  <si>
    <t>E38B63C54A9C6475A1CC22FC6732957A</t>
  </si>
  <si>
    <t>E92A40B9396886F4694A3441BA875CFD</t>
  </si>
  <si>
    <t>49A12C15E37145F475A8FD8157EDA24C</t>
  </si>
  <si>
    <t>5ACDA38F3EA9D3ECA23C15797BB1CED3</t>
  </si>
  <si>
    <t>F5A186351106D2FB01158A446DCBE040</t>
  </si>
  <si>
    <t>3A3CDC8246FD43560B09E82B341A2710</t>
  </si>
  <si>
    <t>064014562A0423663F17214840C093D6</t>
  </si>
  <si>
    <t>C611939704160180872B8A93217879AB</t>
  </si>
  <si>
    <t>D6734EF129DE1EAB60441A81D0573009</t>
  </si>
  <si>
    <t>5FF3EA8F199F0FAE99FAE8088A1ACE26</t>
  </si>
  <si>
    <t>8745202A436D2AD04DDED3B9CD64135D</t>
  </si>
  <si>
    <t>1C28A7797F7B4A38E5A7B65E085FDF32</t>
  </si>
  <si>
    <t>0277008EA7135A4E0EEA34CA7F12FA06</t>
  </si>
  <si>
    <t>8B44ACD59B7C2A60AB06E22B22128BD2</t>
  </si>
  <si>
    <t>476DD06026E5B6D4577BF44B3E289BEB</t>
  </si>
  <si>
    <t>0F95B66974FB4AA04659B0AB4A859262</t>
  </si>
  <si>
    <t>367CC55FB52CCBA1B6095AD662DAEFB8</t>
  </si>
  <si>
    <t>EC91B34960F5EEA9662536094B1F1919</t>
  </si>
  <si>
    <t>51D02AA8DC3BB176D5E36211CDA009A3</t>
  </si>
  <si>
    <t>EBE650641F26F696F101971F17295D2F</t>
  </si>
  <si>
    <t>CC972B53AF775AF852F91F35A110E5B6</t>
  </si>
  <si>
    <t>1BF6BB02FF0364907F3C46D8EAB5A922</t>
  </si>
  <si>
    <t>222D5B45E37B0EE0DE40DE49DAC84EDA</t>
  </si>
  <si>
    <t>5035AF9229C9B535ACEDC6011FFFF078</t>
  </si>
  <si>
    <t>30C309363AE99899618780B845F43431</t>
  </si>
  <si>
    <t>C773BA32B620B16105B6430AD1756B73</t>
  </si>
  <si>
    <t>4F4FFBB7AC22C5C0FA67EF86BF999C9D</t>
  </si>
  <si>
    <t>3DDAA0582D1D8E2FDCA3F00F19D48274</t>
  </si>
  <si>
    <t>759096D4133ED3A35F19133C6417BD52</t>
  </si>
  <si>
    <t>A0305D9FB905ABB1F3B6F9D86D06E963</t>
  </si>
  <si>
    <t>5CEE708EBC9FDD0158F963E5322DDA97</t>
  </si>
  <si>
    <t>579A8585BAD99CDBBD3CCBBAA9A56226</t>
  </si>
  <si>
    <t>00D1751982D1A36545259304162FE993</t>
  </si>
  <si>
    <t>3CD1E145346C120795C03416FC1126B6</t>
  </si>
  <si>
    <t>58EDC1AA2683DFBC9E8C13E200C9C811</t>
  </si>
  <si>
    <t>FCD4E7224C3A441C313CF7867ACA59FB</t>
  </si>
  <si>
    <t>CCD272ECE46117541F039C3D1D7C513D</t>
  </si>
  <si>
    <t>2258AE2D81AD08ACFD29E3FDED7EE45B</t>
  </si>
  <si>
    <t>633B75EF964DB15287BB00BAA8C2AEB6</t>
  </si>
  <si>
    <t>0BA050E164A073FF9B1D7FF33362EDB8</t>
  </si>
  <si>
    <t>736B27B1D321CEC59547C31B207A4BBD</t>
  </si>
  <si>
    <t>CDC50D7A3F1FDCE15811005794A3F88F</t>
  </si>
  <si>
    <t>838D4D41BB37513AC721D72307F6F3BA</t>
  </si>
  <si>
    <t>1BBEF0ECDD595060DB310FF11971E461</t>
  </si>
  <si>
    <t>EE1CD39E59D3F4D91A8710D1EE44BE95</t>
  </si>
  <si>
    <t>F357E2488F75EB498365A7910FC15831</t>
  </si>
  <si>
    <t>E914606225A283A135FE62CAE6FB74EB</t>
  </si>
  <si>
    <t>EF95D8061BD6F2A9C77C5E3F62B0EA75</t>
  </si>
  <si>
    <t>4753AF9A2806EE728BFF92A39D5FFA51</t>
  </si>
  <si>
    <t>B2D32149352EF4626525B11F74F7E52F</t>
  </si>
  <si>
    <t>8B7B7C45C84D4D512643AA518734CA74</t>
  </si>
  <si>
    <t>7B8FDAB7D372417DA10B63EA8552CB07</t>
  </si>
  <si>
    <t>9AB77213BE88D5521ED7FB81A47B04C4</t>
  </si>
  <si>
    <t>050986336907A7C9C2185D6D2B517F70</t>
  </si>
  <si>
    <t>EAA84CD1A4BF68493235EA578A6F5B1A</t>
  </si>
  <si>
    <t>45A6C1E2EDAEF8D0B5F9A61040551935</t>
  </si>
  <si>
    <t>5444BEA06632C1FD16220162314F0ACF</t>
  </si>
  <si>
    <t>3BF54A16B1637788508025BF29A7D94D</t>
  </si>
  <si>
    <t>598537464BA6C8998B6D1EABFE79ED54</t>
  </si>
  <si>
    <t>02F971EFD4E2C9B99C29D2B44DC47ECD</t>
  </si>
  <si>
    <t>618C2FCA55FF66BDA307BF40D91FEE41</t>
  </si>
  <si>
    <t>8C8CB76CB836B7F6B70B58039734BDC2</t>
  </si>
  <si>
    <t>68FF15DD4297CCB53A0F3B427639988C</t>
  </si>
  <si>
    <t>AEEDF71C6E4F222847494B31A3D6F54F</t>
  </si>
  <si>
    <t>FF138DF02BF2EC01A443DCE82327FD5B</t>
  </si>
  <si>
    <t>A7E447CE420680C6CB9BA53CE87E5B75</t>
  </si>
  <si>
    <t>CFE1BA8778423E5EC575B48FA7C82B40</t>
  </si>
  <si>
    <t>6E5824E4C43CAD264FBC8BAC9C21C25A</t>
  </si>
  <si>
    <t>8F52753A342E312D837BA9D9BA97CD1F</t>
  </si>
  <si>
    <t>0BB1348A698AA8C5181658551A6CFFA1</t>
  </si>
  <si>
    <t>2A02BE2359A80FCC9099C2B85EC55657</t>
  </si>
  <si>
    <t>B10A2B59920D3EC9F2DB723142C5F3D1</t>
  </si>
  <si>
    <t>392309392FEC2726DEDC898EB9211B31</t>
  </si>
  <si>
    <t>696076A828280945EA1F13FCA8DDEF8F</t>
  </si>
  <si>
    <t>7D64EB5F119054238FF8D915F03D86A8</t>
  </si>
  <si>
    <t>5329813FAED54F4C4AC6E6920FBA629E</t>
  </si>
  <si>
    <t>E1CE4C40313B23F86FE639837CAFA55E</t>
  </si>
  <si>
    <t>DB813EA72E1E376880F730CEE36C70A8</t>
  </si>
  <si>
    <t>5CD53144A249E3234EF438362F42C817</t>
  </si>
  <si>
    <t>15F5DF13F536FF20FFED204369EC2191</t>
  </si>
  <si>
    <t>415E0AA754710EEDB90B3D32D0097E7F</t>
  </si>
  <si>
    <t>5469885ACE16BBEA57D8B63B974495D2</t>
  </si>
  <si>
    <t>8BF80BBF3D5025E4EA06781A1C0E8C9A</t>
  </si>
  <si>
    <t>E4135EDBFF1DC922D94436681C07278D</t>
  </si>
  <si>
    <t>A5698EDA0B94F10E0E5EE3E65C28266F</t>
  </si>
  <si>
    <t>BF19B53511CC1432C8D76D29E1C70BD0</t>
  </si>
  <si>
    <t>20401AA53DB76ED5E3B697F0C603356F</t>
  </si>
  <si>
    <t>30CED6DE7E8353A24271EB2090C32306</t>
  </si>
  <si>
    <t>4A38735B52D10CE5FD1A77735BB629C7</t>
  </si>
  <si>
    <t>FEAB1272F99C88C3A1B00969FFF75172</t>
  </si>
  <si>
    <t>0892F5F3539DB8B32E7C06B00A2C0BD1</t>
  </si>
  <si>
    <t>7D42F0EE658D3900BAEBEC4961C7CC36</t>
  </si>
  <si>
    <t>1C83BA60DE74908E59EC7C6C82B7026C</t>
  </si>
  <si>
    <t>2AFDC46D18D6FB7EB2D92E12FD4E1A99</t>
  </si>
  <si>
    <t>A5B51D49CD822E4999560D44697A1DE9</t>
  </si>
  <si>
    <t>92B4AABFF7C59EBA8EA2DD57805A0C91</t>
  </si>
  <si>
    <t>25DD06594A882CB03149E5BEB49EE3D5</t>
  </si>
  <si>
    <t>582CC1B309F4B96D8E559DF97C3681FF</t>
  </si>
  <si>
    <t>7DEA218B872F64E6876671880C4B88D6</t>
  </si>
  <si>
    <t>E67B77497E5E04BEA34090DF83AB3C80</t>
  </si>
  <si>
    <t>DBB3D174B2DBE50596B8FE7E96716021</t>
  </si>
  <si>
    <t>D5949BC6175332E3C96D58CBCE1FA90A</t>
  </si>
  <si>
    <t>44D4DA75E5BA993217001B3727DD8633</t>
  </si>
  <si>
    <t>D9B0429E638647F144BED030814E3D77</t>
  </si>
  <si>
    <t>69478353B028F1E6B2D6262E2B0C4115</t>
  </si>
  <si>
    <t>FC05555F3E5D23F8E39BC929A30E9631</t>
  </si>
  <si>
    <t>B5BB56D33108EC8257F2B1A6ACEA2D70</t>
  </si>
  <si>
    <t>C1DE5AE79EADBA32C1D2EEE1220B5BED</t>
  </si>
  <si>
    <t>FD73FB7D4ECCFDD2ADF93CC5E53B21EC</t>
  </si>
  <si>
    <t>99414F8C6F07DF886662772E20CA0939</t>
  </si>
  <si>
    <t>F19603C51CB653972E0C3F3FDCD84201</t>
  </si>
  <si>
    <t>43167B827BD0B1F02A97328FA20D1CE9</t>
  </si>
  <si>
    <t>AD143EA84CA69BB005FC58F37E4776C9</t>
  </si>
  <si>
    <t>A839E48D0D1EEAB9BD1087C2BA4C94B6</t>
  </si>
  <si>
    <t>AB65A0CD427A6F28BE9B83F8EAE610EC</t>
  </si>
  <si>
    <t>0296232A60474E056ABA73ECE241E71D</t>
  </si>
  <si>
    <t>6B915CCDCB1E6972A2065BB55853F75D</t>
  </si>
  <si>
    <t>1D840409088CC5FFE6631A25F74032E3</t>
  </si>
  <si>
    <t>62B457EF6F71533FFEA0B6BEE605823F</t>
  </si>
  <si>
    <t>A4907694D2C77CF214523B66BB8E974F</t>
  </si>
  <si>
    <t>CCC83B98A5DBA3C55E6E035F3509E407</t>
  </si>
  <si>
    <t>B50BFC6F53D94C87D637F0968167B839</t>
  </si>
  <si>
    <t>CCDBE0E0EA16E7DDE847BA31EF269F62</t>
  </si>
  <si>
    <t>24BE8CE2D3B249D84B50FEF89A7FE813</t>
  </si>
  <si>
    <t>A073B3E7E75B1F8E29DFA2072E24AB74</t>
  </si>
  <si>
    <t>0CF55D0158321C9FF688745FE512837D</t>
  </si>
  <si>
    <t>8F6091A57AF334B968A312FD402A108D</t>
  </si>
  <si>
    <t>11ED9A4F54045D12C3428A5590C79D3C</t>
  </si>
  <si>
    <t>9780F6CA03A245229D093C331EBBE1A1</t>
  </si>
  <si>
    <t>2AAB07099424DF60A1A4528D8D522156</t>
  </si>
  <si>
    <t>A1CB740BF42A0F63734F5CEB5F323859</t>
  </si>
  <si>
    <t>FECBC28A820774C36EE6F26D77CEA810</t>
  </si>
  <si>
    <t>34ABACC2E8CF59836E60655C6C225F32</t>
  </si>
  <si>
    <t>5C2CAD908EAAF85C03470E69B9D75406</t>
  </si>
  <si>
    <t>BE0D84D95E44DBACC401BD3BD20B084D</t>
  </si>
  <si>
    <t>D4C1679022D0ECE874429A5D62D64D35</t>
  </si>
  <si>
    <t>419AA976FBD26F7F012A7799DE379D4A</t>
  </si>
  <si>
    <t>937A6D86FFD6FB74BC9ED142FAC48235</t>
  </si>
  <si>
    <t>AD142375EBDE6E857A437276BA882372</t>
  </si>
  <si>
    <t>E5FD89E7202DD563CE6210E96956F631</t>
  </si>
  <si>
    <t>34D52796CCD7365E0F4E3F6FFB6CCFE9</t>
  </si>
  <si>
    <t>E9BB1CBC9B9D51F58F815C6168E42FFD</t>
  </si>
  <si>
    <t>0A0A54BD4149E1C286C47AF28956D7FD</t>
  </si>
  <si>
    <t>D4561E6A388F6A8CE3E3C1E079CCCDF2</t>
  </si>
  <si>
    <t>5365BDF28D67AEE800C47F0090E51285</t>
  </si>
  <si>
    <t>E6F742F6A0D10A1CEE9731B673B5086E</t>
  </si>
  <si>
    <t>FE0A85461A4E686E3C98486428B2A951</t>
  </si>
  <si>
    <t>9A45CFD8E13CE5DE50F016A31C06C734</t>
  </si>
  <si>
    <t>4E3604C180144B006C1121E09424AD61</t>
  </si>
  <si>
    <t>14F5345E22345058201A8CA1C41CC74D</t>
  </si>
  <si>
    <t>59133540A43ED2A1B783BF9A1BB0F288</t>
  </si>
  <si>
    <t>68B93609C51CF922B6AC2C102288B7A4</t>
  </si>
  <si>
    <t>AE747EF1034148504F6890BBECA5A302</t>
  </si>
  <si>
    <t>381555E59A51D8749D17E67840974B93</t>
  </si>
  <si>
    <t>118B1B578E654CD7776FF920EDF96F5B</t>
  </si>
  <si>
    <t>FB300A27EAEF6C1511D1D38DD6B7DE32</t>
  </si>
  <si>
    <t>A02B3651B50330D03A22299018F62492</t>
  </si>
  <si>
    <t>AE1251075CA47FAD39CD7BB728C12867</t>
  </si>
  <si>
    <t>4592AD65EFA9222DF48B578783C79F1D</t>
  </si>
  <si>
    <t>DF09BE4887DC804BC752B4153E357EBE</t>
  </si>
  <si>
    <t>7949BEF512EDB1E2B309CA7C980615D7</t>
  </si>
  <si>
    <t>59DE91E989CB5FD78DC8F6B748283344</t>
  </si>
  <si>
    <t>7F82D93FE32F57C7B42E9585B3E33FA9</t>
  </si>
  <si>
    <t>1D4BD6348F2E80EE5AB92740704B8BFD</t>
  </si>
  <si>
    <t>D1731DEE466B950F1AFA48C96C27F3A9</t>
  </si>
  <si>
    <t>71759D5C4E913348262D4EC3386F09DA</t>
  </si>
  <si>
    <t>EAD614831A1DE7136C014692E38EFE98</t>
  </si>
  <si>
    <t>33C8E2C88D0E5FD45643DB67B466D5B4</t>
  </si>
  <si>
    <t>8FE14D6EF300772B53BDFCD94A1E88EF</t>
  </si>
  <si>
    <t>0345C3021B368B86495E1B86C04F4D51</t>
  </si>
  <si>
    <t>B872921D002B29BA37CAA66486D090F8</t>
  </si>
  <si>
    <t>556715540FBA72A4F5AB734CAAE22594</t>
  </si>
  <si>
    <t>FF2F6235C0EBCE75F4F5E99CF4FFDCDD</t>
  </si>
  <si>
    <t>C92C98362D3114C697F6ADA527CD2B19</t>
  </si>
  <si>
    <t>B99BE143F1A6EE93CA446862BC806247</t>
  </si>
  <si>
    <t>AC4C8A3467395495F1EB25B2ECEF7656</t>
  </si>
  <si>
    <t>C38883EF389A77577767A3A1B15A9DF5</t>
  </si>
  <si>
    <t>D4B8143263C28DF17A75ABA3E948307B</t>
  </si>
  <si>
    <t>76683444E49FE971A14579F7D48F76AC</t>
  </si>
  <si>
    <t>6814354C9D4055F9320BBE74A90DD88B</t>
  </si>
  <si>
    <t>2956318EECB315BF9021213702B696DB</t>
  </si>
  <si>
    <t>7A05CD8EA9CE751A41D6B40F8A3C71F1</t>
  </si>
  <si>
    <t>274D912F9B3682941CF0127BB1B88D14</t>
  </si>
  <si>
    <t>45A36FE210A1669C9BB9F5001C76B6DB</t>
  </si>
  <si>
    <t>BEEEE181658ED671D5AE85489A8A6D93</t>
  </si>
  <si>
    <t>F92A717CCC9D9A5AE4CD6BFBBCB2CDA6</t>
  </si>
  <si>
    <t>97806B463BB15A14045ACEC8C84170EB</t>
  </si>
  <si>
    <t>80AAFE18BAA9ADE7121FB74AC4854E3A</t>
  </si>
  <si>
    <t>09CFAC8D1E606AABFA33F6CF87324716</t>
  </si>
  <si>
    <t>D4B408EEA77118DFA31DD32337826220</t>
  </si>
  <si>
    <t>1715EA58B84EF493CDB6282244027BCF</t>
  </si>
  <si>
    <t>EA27F622990FA6E0DC530DE9B4547D9F</t>
  </si>
  <si>
    <t>0566C3EFE66F2E05A8F2D22F93D799B4</t>
  </si>
  <si>
    <t>08180A9DB846185CD18525DB6771329A</t>
  </si>
  <si>
    <t>A1882A232559CCFCB57C89AF2B5EC5E6</t>
  </si>
  <si>
    <t>2F8ACD568EB9AC99E87332CEE734FD54</t>
  </si>
  <si>
    <t>76E7AE88B06004204A0D9E4F4A66B8A6</t>
  </si>
  <si>
    <t>F7E18519343E844EB24412113830789A</t>
  </si>
  <si>
    <t>7B43199A82F344D18EFAA933343D3FB4</t>
  </si>
  <si>
    <t>4FDAE8E80713781098C848015F318737</t>
  </si>
  <si>
    <t>7C84B6D10AA050C5B6A2B178DC30E89A</t>
  </si>
  <si>
    <t>61374D2F50FC62F19F450DC5E36B0B0E</t>
  </si>
  <si>
    <t>0B4CC713F4246D770F7FD46A71FF1018</t>
  </si>
  <si>
    <t>4D75C9A7AA7A2B83F11CC0F726BFD902</t>
  </si>
  <si>
    <t>F22A36D15BF725C2F3207CC36A585267</t>
  </si>
  <si>
    <t>3D62B9BBC22A9118CF9354F0F5CF4C33</t>
  </si>
  <si>
    <t>D555943C8FC62204BFF255BD53E0E3D3</t>
  </si>
  <si>
    <t>D4CC17765029910F30C7EAFB449D68E8</t>
  </si>
  <si>
    <t>35BAB70224414E6B3729A5EFD111BD58</t>
  </si>
  <si>
    <t>E0EF3AEBB0A8E90D25E341DE409EF033</t>
  </si>
  <si>
    <t>89D6C440ED25B90C54A8D6CFE1D7A9E7</t>
  </si>
  <si>
    <t>72C7BE65B15FDEE2675424F0C4847833</t>
  </si>
  <si>
    <t>0EC41494A6E5FA322401F133A0D6862E</t>
  </si>
  <si>
    <t>7D075618CA619EF8E2B5EB29B1EC6BBA</t>
  </si>
  <si>
    <t>7FB07D1010125BE086505A527952C300</t>
  </si>
  <si>
    <t>BB970CBB78A90C159B68C80B22C2C595</t>
  </si>
  <si>
    <t>FAA21A8E61A87DB5D1E10AD4009EFCFE</t>
  </si>
  <si>
    <t>A376590464E135A1E6524FA02BB3F79C</t>
  </si>
  <si>
    <t>A8BEAB18FDBED07C1FFC3C8C4FA3565E</t>
  </si>
  <si>
    <t>B2E435FAFB7966A5E9E1270BD3635271</t>
  </si>
  <si>
    <t>34827FB9837D48633C74BE9376F8C3E9</t>
  </si>
  <si>
    <t>15CC9645550E82810FC96E40E49D0FCD</t>
  </si>
  <si>
    <t>6DFA4B67177E51EDF250C2AE55AABB33</t>
  </si>
  <si>
    <t>B0D97C41D12CA5463BFDF26BF20C68AE</t>
  </si>
  <si>
    <t>6AFF31DE821B3F429D346C6D12E3DFCF</t>
  </si>
  <si>
    <t>9C1AFE7F6D3E09CC615BC78685EE3BD7</t>
  </si>
  <si>
    <t>0BBB86DF109E49922023E7688A44A8B5</t>
  </si>
  <si>
    <t>C6665A3E7C58127E85DB70B80214FC07</t>
  </si>
  <si>
    <t>942A6A43B52E0210DDD07D049151373D</t>
  </si>
  <si>
    <t>1A3A0C1CEF184A28E882D3C81059F015</t>
  </si>
  <si>
    <t>33EEC2B2098516AF9D1B51624101CCE0</t>
  </si>
  <si>
    <t>AC855B8163757D4E974638488CF2861A</t>
  </si>
  <si>
    <t>D425532B13C6C1553F0F1F614F60260F</t>
  </si>
  <si>
    <t>7F9C1A657F8C0403C006FF0C1BCCD137</t>
  </si>
  <si>
    <t>5E6014315950532BAA9433822D77190A</t>
  </si>
  <si>
    <t>3068BA352CB318E8F4FDED04E1B4A0E2</t>
  </si>
  <si>
    <t>28FCCBA755F3AD2AC1DFD1C889C425F2</t>
  </si>
  <si>
    <t>AF35FA7DDC5D273C1C73911F166F497C</t>
  </si>
  <si>
    <t>FBD69F97EE5F004CB3240AF6594A0C5E</t>
  </si>
  <si>
    <t>658337AD559E31C2CBAC28BAED3523B6</t>
  </si>
  <si>
    <t>FB49FFE3DD0C544826973B4F199249DA</t>
  </si>
  <si>
    <t>2B6C835121AD971ADDAF2014E65C9E3D</t>
  </si>
  <si>
    <t>B08D55D72B6FF9FD1E540D965CFA88E0</t>
  </si>
  <si>
    <t>A65E240EADE20CC086137F4901AA02A4</t>
  </si>
  <si>
    <t>A59F8AF99F2F7558CF8115D9F72F61DD</t>
  </si>
  <si>
    <t>E942846C2BAB1540AE84ABFA5CFCCD16</t>
  </si>
  <si>
    <t>88088B8B690EAF413BB74B5F75B81E84</t>
  </si>
  <si>
    <t>A5ABC5279D2AF0D61B541929B616EB7E</t>
  </si>
  <si>
    <t>BE4742A2188A737EF37246CBEF1A13B1</t>
  </si>
  <si>
    <t>540DA2F51360367B6837E36E75580837</t>
  </si>
  <si>
    <t>9E7764D7882AD0ECFF4225E838B14551</t>
  </si>
  <si>
    <t>A3A8AE750BDBFA356D57B87799A8018F</t>
  </si>
  <si>
    <t>7BB448BBB17C6FA299301A613E40DADD</t>
  </si>
  <si>
    <t>C16AE118E9BBA85C19298E274E9E41F2</t>
  </si>
  <si>
    <t>A037DFC6A9BB65CA1EE2F2F632414732</t>
  </si>
  <si>
    <t>E3DB3E210A848DB71AD1DA7CCBFB94C4</t>
  </si>
  <si>
    <t>53C2133018798EEF750BCE8C32469AF7</t>
  </si>
  <si>
    <t>A49A895BD75D9DD23E82D5FEEA5EF09B</t>
  </si>
  <si>
    <t>760BB43815E0806BE721A9B74B094B61</t>
  </si>
  <si>
    <t>9DF0A01B8FC0B41BEB5B66FA736A0A22</t>
  </si>
  <si>
    <t>7CB9DA239D6F80632C2A5916D6DA7C0B</t>
  </si>
  <si>
    <t>80897DBDE5CD20550DE2B6519BEDCF87</t>
  </si>
  <si>
    <t>4DEF058E35DBDA500F6A9C9069ACA16E</t>
  </si>
  <si>
    <t>4DDABB934D684484AC2273C9E37DEC51</t>
  </si>
  <si>
    <t>0C0ABD202B2EE34389A8EE77537C4A98</t>
  </si>
  <si>
    <t>793F6EDD6185C492E37B455507F6DCE4</t>
  </si>
  <si>
    <t>B176C1FD6C5F5F53661400C3B206FD04</t>
  </si>
  <si>
    <t>11AEF9DC9DF487D030BB62D6A2C2A628</t>
  </si>
  <si>
    <t>5FE8928C22932B79E583DBC91131905D</t>
  </si>
  <si>
    <t>C4D3A128D05F6D13C606765F5861BD6D</t>
  </si>
  <si>
    <t>350EAE766633AFF97B23CA4B62F6ADC7</t>
  </si>
  <si>
    <t>74FFBC163561CB902AFCC17BD14DBD62</t>
  </si>
  <si>
    <t>E99E9B8EBD49C14A5E2717002551C153</t>
  </si>
  <si>
    <t>27E73F3A8C19A7A916AB0CA0064A360A</t>
  </si>
  <si>
    <t>3BA00B013E149A6442ADB7B9EE8D8310</t>
  </si>
  <si>
    <t>23B6E9BE895280944DEC1315436E7810</t>
  </si>
  <si>
    <t>2CB2C93C5260B2391B160C811D82A847</t>
  </si>
  <si>
    <t>D216C76D99763C0FD587866CF3E93F81</t>
  </si>
  <si>
    <t>8863F6C6A415E43BACD5F85D7B5CF778</t>
  </si>
  <si>
    <t>B1DACFA3E5A7EA2D5B1061A6839F2E0B</t>
  </si>
  <si>
    <t>715C29F5C6585982C6FE49E26F616C79</t>
  </si>
  <si>
    <t>EB1901EA5FFF96E87805AF83F2E7C76F</t>
  </si>
  <si>
    <t>4B88463CD8F3F96EF6083141F6918BBF</t>
  </si>
  <si>
    <t>0B7509881E74691A7A03FCBABDC630CC</t>
  </si>
  <si>
    <t>404F893F718937039014FE49267CDB41</t>
  </si>
  <si>
    <t>3E736D15FF4D33E7EF74932C81447EC3</t>
  </si>
  <si>
    <t>958518D43EB13C7C09CB2E8372B50517</t>
  </si>
  <si>
    <t>0B6A01E83B5E4BC5D555D492C87767F7</t>
  </si>
  <si>
    <t>DE2B43A703516037959496F570DF7EF7</t>
  </si>
  <si>
    <t>BB6EAE6CC86CF671CDB5EF81DECC7F0F</t>
  </si>
  <si>
    <t>1EECF60C874A00E7CCDC1E3ADA76C3A3</t>
  </si>
  <si>
    <t>1A5C8C993A4B878D2EFD14090D37442D</t>
  </si>
  <si>
    <t>693C2FA67F507C05F7ECBD29C8DB2960</t>
  </si>
  <si>
    <t>FF8618695590BF03DECE181E50C1439B</t>
  </si>
  <si>
    <t>EE66B5A1481D058BE51FD9991E4EC7FA</t>
  </si>
  <si>
    <t>CD7B05273EFC4D41F9402F68F1381EA0</t>
  </si>
  <si>
    <t>49248D8D4104EE99B7252FA73B5DCBD5</t>
  </si>
  <si>
    <t>219BD894C07B6C9CA494C38172649C0B</t>
  </si>
  <si>
    <t>284B90471B3337F436D7BA446699FBD5</t>
  </si>
  <si>
    <t>1E937CA97987E9896214184EB5C06400</t>
  </si>
  <si>
    <t>6FEAD836E8AB82ED9BF03E62FBE13267</t>
  </si>
  <si>
    <t>C60804E981803FA879FEC446049299B2</t>
  </si>
  <si>
    <t>BBEDE74ED2599E01D508A780F05B1174</t>
  </si>
  <si>
    <t>79371C9C24F77E43A7F9FE3314DB784E</t>
  </si>
  <si>
    <t>8425FEC5548E4F17DEB83E7528D0C2BD</t>
  </si>
  <si>
    <t>5C2410155CC0143C220B95BB63E5FA3C</t>
  </si>
  <si>
    <t>C44A823D709E3E62EF719428915E443F</t>
  </si>
  <si>
    <t>2F42F2615319A248329FCA7ECB9EB84B</t>
  </si>
  <si>
    <t>5EA89750E8832C8071392397A93E4190</t>
  </si>
  <si>
    <t>684DA00BA885EB216E06D07FA65AA0FB</t>
  </si>
  <si>
    <t>7BFAB8421843D1CB579ED714D4D06A00</t>
  </si>
  <si>
    <t>3C2647204800ED1B92EE877136B27A4B</t>
  </si>
  <si>
    <t>2913A6AAB0B7DF812CA42E57F5F21512</t>
  </si>
  <si>
    <t>E05D62DC67A47E99F989ACAD18DC4700</t>
  </si>
  <si>
    <t>C9253003652C1DFA972207A2E130411F</t>
  </si>
  <si>
    <t>F3BFD3FCEF39982F8C5B547F7F3B4D52</t>
  </si>
  <si>
    <t>30AB7858965EF351C4FB314C12741247</t>
  </si>
  <si>
    <t>EA83CF1097783172E6A7941A8C834333</t>
  </si>
  <si>
    <t>FED7D9F9BC2819985963A8FE9D0D796D</t>
  </si>
  <si>
    <t>4381DD444B30AD2EB3963504DA16E74D</t>
  </si>
  <si>
    <t>E2FA973ECBF439A2A73830704B0D2A76</t>
  </si>
  <si>
    <t>03A68E8D1DECEDADA8E8EF3ECCF6759D</t>
  </si>
  <si>
    <t>B17B027C7608620D4AA90727FD7DC282</t>
  </si>
  <si>
    <t>FB70A7302C4B747F1985E80C8915B59E</t>
  </si>
  <si>
    <t>CCE8C30E6ED808E131FFE559BBAB8179</t>
  </si>
  <si>
    <t>19459B5F37461B4541D311696513A49C</t>
  </si>
  <si>
    <t>0B29F5C5B58CAD69272993D4C85F9756</t>
  </si>
  <si>
    <t>E8806A24C9469A5E351C4031D1940D12</t>
  </si>
  <si>
    <t>D8468435D39CCF3320332D2C2DC5223F</t>
  </si>
  <si>
    <t>37DC6E5AC0A9F5B17F80742C688421BA</t>
  </si>
  <si>
    <t>817F75A4019F825470DAD8B31BA34D63</t>
  </si>
  <si>
    <t>5A212A3EC205A6C4AD24AB371E15B38E</t>
  </si>
  <si>
    <t>9D45A4D55FEC1C44C11373678194FDC1</t>
  </si>
  <si>
    <t>2134F128AAE29EEFD9D6DCCC5D695F40</t>
  </si>
  <si>
    <t>5EEF4FD9377C0838E41AC74CF6CB2C81</t>
  </si>
  <si>
    <t>53B6372B34B2841A98E56814F9A5775C</t>
  </si>
  <si>
    <t>D4CD3D299BCC77787C847F5D6A646BA0</t>
  </si>
  <si>
    <t>C68080A88C5501EBBDC10A8AB0DDB88A</t>
  </si>
  <si>
    <t>B04D09A76DA0C65E6ED6D5A953B14EE8</t>
  </si>
  <si>
    <t>4E85B74694878ED0BE16B1B401FBF61F</t>
  </si>
  <si>
    <t>4799C9B92ECB33775F5B808123B614E3</t>
  </si>
  <si>
    <t>2819EBF2853E26D268C231384EDE813A</t>
  </si>
  <si>
    <t>ED450D52C45E74096FDF994A4706ED4B</t>
  </si>
  <si>
    <t>15A7289A4353506617A2CA3A5A304E19</t>
  </si>
  <si>
    <t>82A8F5731BDC1C2690E02AD331085252</t>
  </si>
  <si>
    <t>0AC9600EF37E1A2FCE221609E082CF26</t>
  </si>
  <si>
    <t>3B17C36C789F4569756E9441A0B0F199</t>
  </si>
  <si>
    <t>1323D73A3F71D1A85D8FABD214368BD5</t>
  </si>
  <si>
    <t>C88791E30E8D0D73B8F8820DB662BE17</t>
  </si>
  <si>
    <t>098EB5FBB9E3903ACAE452A3624E4509</t>
  </si>
  <si>
    <t>6568AF1288EAF93023432F92C3ABB5D2</t>
  </si>
  <si>
    <t>0830F84214733BE9887D8643082908EC</t>
  </si>
  <si>
    <t>3E291C67646707FCC4A1D66D26E96B59</t>
  </si>
  <si>
    <t>7449C783E99D83E5B8BF2BA665B5A791</t>
  </si>
  <si>
    <t>7BC400F649D51C93E8829DBEEFD1CFE2</t>
  </si>
  <si>
    <t>EC7FC8F6A92271F924E7B41AFFA1D2D4</t>
  </si>
  <si>
    <t>D6969893879BF88F1127D93921589072</t>
  </si>
  <si>
    <t>4544B58E186230DAF42280A0341F5272</t>
  </si>
  <si>
    <t>A9A7AF34C764AF618D47211EADB99E04</t>
  </si>
  <si>
    <t>F05F07EF729E8A8061646F5FECEEC031</t>
  </si>
  <si>
    <t>6F6A65763037882C854A321D7F0ED9E7</t>
  </si>
  <si>
    <t>3B5EE2D1FC0A1AF03C2379781D9CF88D</t>
  </si>
  <si>
    <t>E04A700D0D6B40566CB9B35FA673E911</t>
  </si>
  <si>
    <t>19FCCCD6A03D8FF7855E85D7F2B146A6</t>
  </si>
  <si>
    <t>5123436E0650FD256A793DC4658B7C6A</t>
  </si>
  <si>
    <t>C3A7BF09348A4E2A92540207860B4C4A</t>
  </si>
  <si>
    <t>D4787756AD06222CE5709B11026FF9BD</t>
  </si>
  <si>
    <t>777381159308A94ED4F8BA003E09835A</t>
  </si>
  <si>
    <t>E6B615B9F5E73B0666ED8A02E55594DD</t>
  </si>
  <si>
    <t>964A0FC5574CC5E0165D748FDE92D25F</t>
  </si>
  <si>
    <t>952F04FC3715CE80E1518B3F851019BC</t>
  </si>
  <si>
    <t>A9F051508F39122BB3F91F9B89398CC2</t>
  </si>
  <si>
    <t>AFA2DD145F465BEC06F596E0274A57D8</t>
  </si>
  <si>
    <t>CFFBF54AEFFD852B55EF8791AA80B5FE</t>
  </si>
  <si>
    <t>2D6ABA83C2C36D57EBFE916928B23FE7</t>
  </si>
  <si>
    <t>7EA0B615F020559D2E78C70A03F1758B</t>
  </si>
  <si>
    <t>5F610C0AA33E041F270D29FDD6182E22</t>
  </si>
  <si>
    <t>BC6054E4CE7542291C7403B5E6F520CC</t>
  </si>
  <si>
    <t>07842594A4B6BC11EF4F2A51479BE4BB</t>
  </si>
  <si>
    <t>C0D32A08AB68317AC22E682219E74809</t>
  </si>
  <si>
    <t>4831567B11EC1BF58CA0317ED7D0814E</t>
  </si>
  <si>
    <t>E845ED5CF98CFC9A589D81A31E994D7D</t>
  </si>
  <si>
    <t>4DC5486AB877269CB109F11C124D59EF</t>
  </si>
  <si>
    <t>D29400845969BBBF5D87DC540EB45655</t>
  </si>
  <si>
    <t>6F16B39B1F82AAAE802F6ABAD7169AD3</t>
  </si>
  <si>
    <t>DD624B44B28F9B07E1D0ED8FC0B16572</t>
  </si>
  <si>
    <t>FAE9D4AB9622A1C65229EE579F3A8C54</t>
  </si>
  <si>
    <t>454266A6720D152E720E74865AF5805A</t>
  </si>
  <si>
    <t>77632AD54025ACB784205A9713834A33</t>
  </si>
  <si>
    <t>9BDB8D5607D45062C1CC385385E75AEB</t>
  </si>
  <si>
    <t>F786EC963AB8200962B20526E856F74B</t>
  </si>
  <si>
    <t>184D9BCE1FEF974575BC4FF98FCEEAFF</t>
  </si>
  <si>
    <t>4626001FDA4DF64A20245785F31138C7</t>
  </si>
  <si>
    <t>BA8FAF65B4E28E8E5CF94943A467581E</t>
  </si>
  <si>
    <t>E87CF994854C8578F15BE56D71A8FD4F</t>
  </si>
  <si>
    <t>B63748EDCC3B15C86244071E4C9758FB</t>
  </si>
  <si>
    <t>57065EBC8D80CF0ACC1AB8B9025BC66E</t>
  </si>
  <si>
    <t>0535FE7D6E67960B5789080B56C9D5FD</t>
  </si>
  <si>
    <t>7E973210FBF62AC7C1075198F57DB368</t>
  </si>
  <si>
    <t>F57B93DB3D20AD819C0B785B8FBABD66</t>
  </si>
  <si>
    <t>BB32E6E30384422E86087D7404540DF9</t>
  </si>
  <si>
    <t>D8D56BC81C406541A720345BAFF563AE</t>
  </si>
  <si>
    <t>7690F1FDA947C01F5103D398EE37C553</t>
  </si>
  <si>
    <t>7F7ED39F164CC0A86AD82252D95D4933</t>
  </si>
  <si>
    <t>0B0C7B9DD79598ACA35C144213208AF8</t>
  </si>
  <si>
    <t>29EEB3E5A14EE4C4657FB8605C818C64</t>
  </si>
  <si>
    <t>E5FA5DEB63FAD8A02572E1A560D6244E</t>
  </si>
  <si>
    <t>D55005C5E11A9B635FC02596B4108133</t>
  </si>
  <si>
    <t>8CFEB530FF811B3036A733BE8ED8509B</t>
  </si>
  <si>
    <t>DC4411184E3B5F18E85265EC8ABD6534</t>
  </si>
  <si>
    <t>C0E9C6AAC972E2CEB7B356FF52D90CCE</t>
  </si>
  <si>
    <t>2A877DC1DB8DC8CDF6C2F1E86602F3FF</t>
  </si>
  <si>
    <t>91BA0B7EF773DA57BFCA16EB17740375</t>
  </si>
  <si>
    <t>D88B7C76455C4A9F4D3FA65FDAB06673</t>
  </si>
  <si>
    <t>C5010E1880B3ECE5A596FC5EE34B368F</t>
  </si>
  <si>
    <t>9AB2D239C8470124CB769393F1B801AF</t>
  </si>
  <si>
    <t>CBA1B9263BA1A1C9C2F0D61386FC33CE</t>
  </si>
  <si>
    <t>A06850919DBB43AAD881CC270DB92425</t>
  </si>
  <si>
    <t>65CC2CC57D9A8EC37808F7D8A54FFA3F</t>
  </si>
  <si>
    <t>6356E7F0F81FCCD4EA6DC553596A0777</t>
  </si>
  <si>
    <t>71B46F339C1FE2DFB70A6813E5126BB9</t>
  </si>
  <si>
    <t>463BAAC2EC63DB3C0B3F8F48CCC1F0F5</t>
  </si>
  <si>
    <t>97CDDF198A4354062B854ED5EC4387A8</t>
  </si>
  <si>
    <t>DADAC8A5AA349B9895E658EE1990AF12</t>
  </si>
  <si>
    <t>B8DBA7126C09B62D446AD07D84364AB1</t>
  </si>
  <si>
    <t>0715C545D63A7E2A469C95F0CA097F2D</t>
  </si>
  <si>
    <t>DE076537BF71CF1AF0F5D6D0887CD34A</t>
  </si>
  <si>
    <t>F41C7700EE8CB6932D20BF3EE7265542</t>
  </si>
  <si>
    <t>3826F628BE2789082C4CF0332BC1C795</t>
  </si>
  <si>
    <t>445D4915C2F3B6BB29475E6778FFBB33</t>
  </si>
  <si>
    <t>41D19D7459D96280952AE370BAF7440A</t>
  </si>
  <si>
    <t>15F4869C65096B71F914C02E8135E7AD</t>
  </si>
  <si>
    <t>3064660107C33B1B0BD037560F092487</t>
  </si>
  <si>
    <t>C1BAEA024DA57E1D56E348A99AD0DBC9</t>
  </si>
  <si>
    <t>D5BC84495D313D09BA59EC7D300981B7</t>
  </si>
  <si>
    <t>A7819FE80C952F65D4544C2A9C60757C</t>
  </si>
  <si>
    <t>9ABF6E26B050D2E5B6CEEAC3C4FAFBAB</t>
  </si>
  <si>
    <t>08B0A6E84E1100CE52913F660A6CDEF7</t>
  </si>
  <si>
    <t>C278304AEF93A9056E8DF0A8A4D3542C</t>
  </si>
  <si>
    <t>8481E4BA8CEA72CF6D1334FF27233DDE</t>
  </si>
  <si>
    <t>D7CC4AD8EF26ADCFB746DBA0C2838D39</t>
  </si>
  <si>
    <t>3680C07B3FCA60707D3471A12549985F</t>
  </si>
  <si>
    <t>4B08C9A9F806C7660BCC7ACE8206B95D</t>
  </si>
  <si>
    <t>8C95C46C57D381D6EBC4FEFA9195AD72</t>
  </si>
  <si>
    <t>DFB34FA5FABC8C9141F00A9E1F37B706</t>
  </si>
  <si>
    <t>919B9B27DABBFDF4035AF6D81DC96B93</t>
  </si>
  <si>
    <t>B006782753C0BDCA052BCAE99DD7FAFF</t>
  </si>
  <si>
    <t>73C2DB41EF705184525D35A3E0DCADCC</t>
  </si>
  <si>
    <t>2B1F7DB0BF4F29DE70F8FC96A83109D9</t>
  </si>
  <si>
    <t>E7FDCD82AC288BC2B54BE064D9E5BD00</t>
  </si>
  <si>
    <t>2A855E355204731D2DBD03AEF845FF0A</t>
  </si>
  <si>
    <t>0079A673BF732B2831A5FFBD27947AB2</t>
  </si>
  <si>
    <t>6017F872272A0DE3B637C69BCF962DF8</t>
  </si>
  <si>
    <t>35C79182D8D5770E65D74FD3A6CD8641</t>
  </si>
  <si>
    <t>118785175FC9DE7BDDC94C17933AFC18</t>
  </si>
  <si>
    <t>C66693C5BFC77DFBCC847DB53C8EEF2C</t>
  </si>
  <si>
    <t>5FADEA8CEC1EFDF69A0EE879A82B7E6A</t>
  </si>
  <si>
    <t>7F1A3011E447B86C0BC2269AEDBFEC04</t>
  </si>
  <si>
    <t>8FB2DCDA19169287B4B61993120FB13A</t>
  </si>
  <si>
    <t>E480EB2524546A1453C62DF85EC7EE98</t>
  </si>
  <si>
    <t>210FB5EFD6D73E666115F36223898B26</t>
  </si>
  <si>
    <t>F8DE35567719E77422489B701C2A08CF</t>
  </si>
  <si>
    <t>8536A39C0E275314827F9963FB493877</t>
  </si>
  <si>
    <t>4D9569CCFDC5C47C9796AC8E3E44E095</t>
  </si>
  <si>
    <t>DA8ADC810623F8D3FA494F32ACAB1E36</t>
  </si>
  <si>
    <t>D5417992D29FDE12CFEA7594A09FD25C</t>
  </si>
  <si>
    <t>4D0AB7BF5DB5BC769F2093F9DFB2C80C</t>
  </si>
  <si>
    <t>70F4965EC349405E44DC6A814A718569</t>
  </si>
  <si>
    <t>E2001B60629E0ED723A32D6A572A1C40</t>
  </si>
  <si>
    <t>33576A15548F56E79CEE85EC6C2CA195</t>
  </si>
  <si>
    <t>330EE461B1028B74A4297032A09CCB50</t>
  </si>
  <si>
    <t>01C3AAB072988F6147D1F10E9DF22F05</t>
  </si>
  <si>
    <t>E4C23F7A2E615B7156B089B5BA6AE7A8</t>
  </si>
  <si>
    <t>A3ECE5BD1BA6F60B2E1BAA7F6E4C67D4</t>
  </si>
  <si>
    <t>C1DE886A91AD620018D8C2E7E51DECEE</t>
  </si>
  <si>
    <t>2965061B634BB4CE8393A91BE1E76533</t>
  </si>
  <si>
    <t>F1059148EC67AF4D6F86DDB4139A669D</t>
  </si>
  <si>
    <t>09994DFD934DC32751F6594CAF45E8FD</t>
  </si>
  <si>
    <t>53006A5D3462A5DAEE176BDEAC950FC6</t>
  </si>
  <si>
    <t>D0DEFDCCD234F82696E659325CE783E4</t>
  </si>
  <si>
    <t>8A0D9B7D47E15E3682DB0813A262A778</t>
  </si>
  <si>
    <t>5AF7557309E79B9B206B0EFAFBDDDB11</t>
  </si>
  <si>
    <t>07CCF40649C1AD1525BAE94C7EA449CF</t>
  </si>
  <si>
    <t>2002DC6F0B04151BB50F2F871D9AD9A8</t>
  </si>
  <si>
    <t>B976E0D2F556C8811E4FD70FA86BBD1E</t>
  </si>
  <si>
    <t>1755D6A93F7962E8B62DC0AEF2AFCDF3</t>
  </si>
  <si>
    <t>36792C35A9F45BB21A4414F85B0D9E9A</t>
  </si>
  <si>
    <t>5DC33214C73449AB3AC83CE5E7A22613</t>
  </si>
  <si>
    <t>C9AE3B31E366D95D87C2D23FA1504C64</t>
  </si>
  <si>
    <t>918FC44E40942F60CE35E7DB77AD91CD</t>
  </si>
  <si>
    <t>65DD39D0869226E067CD9366BBDB7845</t>
  </si>
  <si>
    <t>40E99F845FF793016499B04471A62C47</t>
  </si>
  <si>
    <t>D08A24F3431FC41E6374A55027DB1640</t>
  </si>
  <si>
    <t>65B0770E340AB183C598428376AE7D68</t>
  </si>
  <si>
    <t>A232C34550719052625D18D62BF4C689</t>
  </si>
  <si>
    <t>3D7F1A09FBB8D53A6C75CC68E9D9A629</t>
  </si>
  <si>
    <t>BB8F1EDC9B98D666B823862EB5B0E748</t>
  </si>
  <si>
    <t>FE1D43B7B653E249860C18F6C792FD44</t>
  </si>
  <si>
    <t>C97ACDBF768477985452D3FB948ABDB6</t>
  </si>
  <si>
    <t>DBAE46EB7E92862F6C722A9202042200</t>
  </si>
  <si>
    <t>51549ED69066BEFD69DD425E7311DC14</t>
  </si>
  <si>
    <t>E1876577FBE3220E46CB699778E38706</t>
  </si>
  <si>
    <t>3D2A0C142A1DF366AB272DC64010080E</t>
  </si>
  <si>
    <t>A44801490C6990B47D8431AFF06747FC</t>
  </si>
  <si>
    <t>2272EC150CF540CE51D89290F46DF971</t>
  </si>
  <si>
    <t>B4AFBC848EF7CC89950A93AB29CC9D0C</t>
  </si>
  <si>
    <t>D8AC90144CB6769CEB6D2D88160D66DA</t>
  </si>
  <si>
    <t>9FE941BE3DF800D2D32B8138643FC684</t>
  </si>
  <si>
    <t>CB89969E5A33F4BB27A33D8E42F7FC5B</t>
  </si>
  <si>
    <t>FA347D8BAB5A410A72E6213AD2E67DBD</t>
  </si>
  <si>
    <t>9E8C6F33A9BC35C92B77F01526AAC18C</t>
  </si>
  <si>
    <t>6C78A7F9D941F63CD855C8F3B1453B7D</t>
  </si>
  <si>
    <t>02994C1DE1745BF0818E94C79D96ABCA</t>
  </si>
  <si>
    <t>93BA31CEBE62922D428C65B8199187CC</t>
  </si>
  <si>
    <t>6E40AB69D60A61B33731564FE707DE74</t>
  </si>
  <si>
    <t>F9332903327F5AF7FB4F57E1267F20F2</t>
  </si>
  <si>
    <t>5D1D00976D7FF1C94B525B1FD8B07C3A</t>
  </si>
  <si>
    <t>C7F00314F87A3739C48C42B97E58997E</t>
  </si>
  <si>
    <t>23818C2089E3FD54537B63CCFE34B196</t>
  </si>
  <si>
    <t>4CB26D2B2D7CC36B5F440203A9132AFD</t>
  </si>
  <si>
    <t>367841F7E2C735BB9577D548A05829B7</t>
  </si>
  <si>
    <t>2971ED295290187F17679BA32E9149D5</t>
  </si>
  <si>
    <t>7D431DE5673FE7DC01B9D59CFEA9FFF3</t>
  </si>
  <si>
    <t>E0F9307C40378411C859D0FAADF7266C</t>
  </si>
  <si>
    <t>7FB3ED9D107D9323B5F29FB417F524EB</t>
  </si>
  <si>
    <t>C3C4BD83E517B9F4C7A72D575066DDA4</t>
  </si>
  <si>
    <t>8AC627536DEDA50585ED5BBA58FBDA83</t>
  </si>
  <si>
    <t>89BBE3DC8D25D00840C34F40AD248594</t>
  </si>
  <si>
    <t>3F165B7CD5F223F738242CCF6DFA4D14</t>
  </si>
  <si>
    <t>2CA1401020F7C2995BEF2337878DC703</t>
  </si>
  <si>
    <t>7A7DA580082DB31B0D7889708457D0F9</t>
  </si>
  <si>
    <t>D3056C642CD5F5437DD797407F47355F</t>
  </si>
  <si>
    <t>B348B0EF7B76C72797E6010849B1946F</t>
  </si>
  <si>
    <t>EE9E17240927FEDBE3CD655D91761AAD</t>
  </si>
  <si>
    <t>1A1D698C7A4CFEEBCEF2D1CE931AB359</t>
  </si>
  <si>
    <t>A8344666218510CAA6BCE6B1F9CB5B97</t>
  </si>
  <si>
    <t>6B6570E7C4DCFC2308C3B4A8CFC1E7DD</t>
  </si>
  <si>
    <t>24BCA82D00BAACDEF8940865962D81ED</t>
  </si>
  <si>
    <t>5394A5582B381D8866D55254702D3A40</t>
  </si>
  <si>
    <t>6410F3ACF784E6E9F1C1AA5F17EFE17B</t>
  </si>
  <si>
    <t>BAE7106716D700A954D0376D2A2B0E14</t>
  </si>
  <si>
    <t>1C160A148789CDEFDE81D4D6527D71ED</t>
  </si>
  <si>
    <t>01B8F10EECEDD3ED171CBABE29BCD00C</t>
  </si>
  <si>
    <t>F2F6E862CC415B2919F8378AB697056E</t>
  </si>
  <si>
    <t>2EDF1E37935B82E6736D53CD8BB4F85D</t>
  </si>
  <si>
    <t>67D2E87F4F288376B56AEB43EB815865</t>
  </si>
  <si>
    <t>C86FC57299ADEAD65E8D03A841039CD3</t>
  </si>
  <si>
    <t>F505DF2B5B3FC68EC4AC2B538B3CF1A8</t>
  </si>
  <si>
    <t>961DE25292C3FEF56378B16E89F45C61</t>
  </si>
  <si>
    <t>D8F4C3A3C11FD20444BCE57738C16E03</t>
  </si>
  <si>
    <t>7C79A972D5BDA70BACE9309CE86EB18A</t>
  </si>
  <si>
    <t>FFFE13B9D64D7A7E16FDAC0F4CF9108E</t>
  </si>
  <si>
    <t>0ADC9F3E49BF335E0362558E77FB40D8</t>
  </si>
  <si>
    <t>73B94CFB2ED02128E686D8A9DAB9F8CC</t>
  </si>
  <si>
    <t>4A1161E38C690570E6CE96112B672C73</t>
  </si>
  <si>
    <t>9F6D1D0B47C61A96AAA8C54ECBF64981</t>
  </si>
  <si>
    <t>72B6F1EFBB5B42F4C21EE6F995A34FD2</t>
  </si>
  <si>
    <t>F6FF8432278068D7D6B4767408C77E90</t>
  </si>
  <si>
    <t>4008E8F76BF9400900E63B32BA920A5F</t>
  </si>
  <si>
    <t>6FC7392FDEABAB5F649D4E6B1614DB28</t>
  </si>
  <si>
    <t>3321DA0C9CC6FABB00A392310492B68A</t>
  </si>
  <si>
    <t>101CF361F343367F426F7C6B5EAB42B1</t>
  </si>
  <si>
    <t>7FAE66CA8E3F0151BFEAE15687D21F3C</t>
  </si>
  <si>
    <t>4C47FD2BAF9EBBF9518336FF9F3B4B84</t>
  </si>
  <si>
    <t>FCE6EFA931CA74846A13BB7342E05EDD</t>
  </si>
  <si>
    <t>B6D762664992158D3EBE618BEC6F6DCA</t>
  </si>
  <si>
    <t>5ACEB4A79B7EC9EA275CF012AB26FE45</t>
  </si>
  <si>
    <t>E77FDF39A158C375E9CA9C5E55740048</t>
  </si>
  <si>
    <t>276CBD23C5624610CA97AA30A622D81B</t>
  </si>
  <si>
    <t>83FEFA5FD9F0BAF96BCF749133DBEAF2</t>
  </si>
  <si>
    <t>88349B0B6D9F132B069F8AD76CF86ADD</t>
  </si>
  <si>
    <t>866585E06929A37AD683C39CA9C1583F</t>
  </si>
  <si>
    <t>DE8E5AB993F3475B1E155642DDC0E21C</t>
  </si>
  <si>
    <t>966AC5DF1AB21CD8DAF9DE1EBBF55B61</t>
  </si>
  <si>
    <t>F81264EED1DCF1CC3963C23083478BA9</t>
  </si>
  <si>
    <t>39F21B6C19635C872513355FC2FBD758</t>
  </si>
  <si>
    <t>D7ECE288EAA9A13663531E2217DE2C6A</t>
  </si>
  <si>
    <t>2800DA369824A849556BDB5E092742D9</t>
  </si>
  <si>
    <t>E32B707CBC4C89DCB36C331192CD19A2</t>
  </si>
  <si>
    <t>7367C07C45AC0CC97E424259ACE5D26B</t>
  </si>
  <si>
    <t>8D23FE59F4FF87989D75BF785A55EC17</t>
  </si>
  <si>
    <t>849E65855BDFEB897C999007DD854B43</t>
  </si>
  <si>
    <t>B82E8388AEFE2FF1AC3C8BEBC61065EE</t>
  </si>
  <si>
    <t>A34E4B5949A3764C2B692EAE5DC1E67E</t>
  </si>
  <si>
    <t>3F40C5C588EE4794FF592624EAAE0695</t>
  </si>
  <si>
    <t>C1CB0CEF3CD0938C773B7106522CE5F2</t>
  </si>
  <si>
    <t>E4FF6EDDABEACC174C4CE03A3183B87F</t>
  </si>
  <si>
    <t>716DB684CB31CBF1207CD12D19AB8426</t>
  </si>
  <si>
    <t>64D8B8AC3EDA0D3C6BE025EA563516D9</t>
  </si>
  <si>
    <t>3E1E6B2F9AEE91B0854347FD28CB9A18</t>
  </si>
  <si>
    <t>0B95C1F865F679A9B04040FA4672F464</t>
  </si>
  <si>
    <t>6F229B8D6DB77956EAD58AE27D424E95</t>
  </si>
  <si>
    <t>16B02B42BC257724C4806D98DEED6A2E</t>
  </si>
  <si>
    <t>8CEE74D0A79CD501B7FDAC3D28DCEB7A</t>
  </si>
  <si>
    <t>F6832489620E508B05F3FF15CBA92FED</t>
  </si>
  <si>
    <t>A0B83D58B58EE5ACEB0CC2EB37A68AA0</t>
  </si>
  <si>
    <t>D510017591D1BA5CD922A1B9E798C79E</t>
  </si>
  <si>
    <t>55348CDF28D99B86F06C29B4AA4AFDC4</t>
  </si>
  <si>
    <t>45AF8B8EEB4CB0314EC1B37ABCD15071</t>
  </si>
  <si>
    <t>647D6844747AF2B81083F4D5EA7FED4A</t>
  </si>
  <si>
    <t>6FDC7F2C5EB1E02CBE0069DD9CF01DBD</t>
  </si>
  <si>
    <t>123C94D93CEF95BA6F3F64018C300889</t>
  </si>
  <si>
    <t>5BBDE9F5EB04CF0F47500BBAC6FBF408</t>
  </si>
  <si>
    <t>E12FFBDACB9CE8B6F0374D5DEC2FE668</t>
  </si>
  <si>
    <t>35A60848B010BD97D773DF9F8CB06EB8</t>
  </si>
  <si>
    <t>3E604EB33297758DDBB1BA63E5A83A85</t>
  </si>
  <si>
    <t>E22A5C2ED561D440901A5C9C90E0E140</t>
  </si>
  <si>
    <t>D71D3C0EEC829C6FD113BB7364C1F03A</t>
  </si>
  <si>
    <t>DA187828B11A8554707DF17DB045AEE4</t>
  </si>
  <si>
    <t>32B462602DE728C1CE9564051B66B5AE</t>
  </si>
  <si>
    <t>6C034E68EDEE07F2BB5B7865113D15BA</t>
  </si>
  <si>
    <t>B10EE9E78FF87AFC209075B27C5F66D3</t>
  </si>
  <si>
    <t>66D85DECD5EFE5315F41751D783D8EA9</t>
  </si>
  <si>
    <t>8D91A6C738E7660562AA7BA348ACA120</t>
  </si>
  <si>
    <t>AA54A0083E1F0832A66F362F6CE3367D</t>
  </si>
  <si>
    <t>7797F1658D539AA09C32A25A3948928A</t>
  </si>
  <si>
    <t>460F7FD3654689181C6129DB62470B04</t>
  </si>
  <si>
    <t>2EFD41F88B352438125DB18C6413F7FA</t>
  </si>
  <si>
    <t>A215322DB2551632B81016B835253664</t>
  </si>
  <si>
    <t>45E63E915680A8026076FD9418C37808</t>
  </si>
  <si>
    <t>25F74C9227466B0AE8DF320A0D7DE33A</t>
  </si>
  <si>
    <t>D47BC02E86AC183FD03B49F472FFA9DB</t>
  </si>
  <si>
    <t>C35879CBF32F221A6810FA6FC02B88F6</t>
  </si>
  <si>
    <t>FCA566886FB1C6A4BA6E93E98FBDCF2A</t>
  </si>
  <si>
    <t>10175414E943B10F383658417B88065C</t>
  </si>
  <si>
    <t>E97224CAF8213B55A831C6BF98569F42</t>
  </si>
  <si>
    <t>820167B306397682A6BA4E7EC2F29462</t>
  </si>
  <si>
    <t>F7724C0EA49F1A8544F89FFA01D2206A</t>
  </si>
  <si>
    <t>27871227F1622EF71E4AAA948622B396</t>
  </si>
  <si>
    <t>73CC220548035702A02FB8BF21CC5CB0</t>
  </si>
  <si>
    <t>39DEB8926C6F2E723251133AB2E67729</t>
  </si>
  <si>
    <t>F17EEC50ECADC65AA498BE6EFA1D989C</t>
  </si>
  <si>
    <t>1B62DDA57216743B773280B80C565AF1</t>
  </si>
  <si>
    <t>5B9279C8CDDB85CD2E96CADB1D22FCBD</t>
  </si>
  <si>
    <t>B38D46CB18F912A381994B44D02385F2</t>
  </si>
  <si>
    <t>9B026796ED0D59368BD1879EE03B50F3</t>
  </si>
  <si>
    <t>7B79DDFFB1CDED741D9E5491691E2C66</t>
  </si>
  <si>
    <t>7C4E24FE520F60501DDDE492D3A36EB0</t>
  </si>
  <si>
    <t>15EAB4B5A6897C026434550BF79BE341</t>
  </si>
  <si>
    <t>1FC37F060A2A0E36F4E5FC0E1F36B19B</t>
  </si>
  <si>
    <t>4A41938D2595EEC2E14F40A0BCCB4679</t>
  </si>
  <si>
    <t>E09F09AAACAFE2C76772B44DF1C9E7EF</t>
  </si>
  <si>
    <t>467A6663291CB8AE1F0D4A1DBA00F471</t>
  </si>
  <si>
    <t>F3922BDF309798C72BF9A231770E4FCC</t>
  </si>
  <si>
    <t>EB511FA970050126AD18445FBEA9FD29</t>
  </si>
  <si>
    <t>B6F5EB7EF1DEE0B76D856E9306FD069C</t>
  </si>
  <si>
    <t>EF143DC9B9AF4382C822C035A557D752</t>
  </si>
  <si>
    <t>A5981151FDEC9771983AC9C0312D16B3</t>
  </si>
  <si>
    <t>EE6BC2FA3F28E3490CA4699628860CED</t>
  </si>
  <si>
    <t>2954DA4E2007C15025EC3201BE48AFD6</t>
  </si>
  <si>
    <t>F2027A86660EE43DC0D33C6915A06BB6</t>
  </si>
  <si>
    <t>AA143EEAE58316A695620A060764DE5E</t>
  </si>
  <si>
    <t>E86993755916995CFB8C1CA17ACCC477</t>
  </si>
  <si>
    <t>03E149C40BD32A22051AA19720E1E702</t>
  </si>
  <si>
    <t>8203B6673EA76F941FCD9EA0D4C527D6</t>
  </si>
  <si>
    <t>3BBA98CE255AE88F07D47D6695ED8ECE</t>
  </si>
  <si>
    <t>F0891BED37E4007FB51F0F6DBAC2AA25</t>
  </si>
  <si>
    <t>66EBEC00283989E3B03D62AB159C8A63</t>
  </si>
  <si>
    <t>246E6F52AB11B2E528DE60B5EB762FD4</t>
  </si>
  <si>
    <t>0311DA084AA37D8CB68282E759722440</t>
  </si>
  <si>
    <t>52FE6FC01F818E4A3FE54B855BA3647B</t>
  </si>
  <si>
    <t>E2710D427AC4B595B41C505EF1072D8D</t>
  </si>
  <si>
    <t>A7F904D96041746DD86D6E4A5CA3F684</t>
  </si>
  <si>
    <t>DA28608731332876B82D0ABE72104E01</t>
  </si>
  <si>
    <t>67142C37A144E9C2626E0B7B077339EB</t>
  </si>
  <si>
    <t>AB263F0159C343B52A0850D3FCD27C26</t>
  </si>
  <si>
    <t>7B11A6097731CAECF07E58843EDA54E8</t>
  </si>
  <si>
    <t>60F2F775CAF53B65528CF62F05FD5364</t>
  </si>
  <si>
    <t>D77A45D9D2F54993718CBD0DCAF49110</t>
  </si>
  <si>
    <t>EDF5D3826E775AA5413081551C1C1F9E</t>
  </si>
  <si>
    <t>CFD09B1C682BF46A8D901920258DDE50</t>
  </si>
  <si>
    <t>710CADAA810D9789CA46312FF4770B7F</t>
  </si>
  <si>
    <t>28B2665A5294A6D297E30A93557DD7FF</t>
  </si>
  <si>
    <t>BE7FF8FF634855065F8C0843AEC115EA</t>
  </si>
  <si>
    <t>F9C1C2D1A8CC057C47AA2293D8D319A6</t>
  </si>
  <si>
    <t>5E217117AF5494E6C3FDDF63CD60CC88</t>
  </si>
  <si>
    <t>8CA282B2B388E2E429DA28AAE45DF99C</t>
  </si>
  <si>
    <t>6EBCA49A808E55B52812923899B68755</t>
  </si>
  <si>
    <t>8AA0B461F24813411C255A667D772399</t>
  </si>
  <si>
    <t>4AF44A5D1F5FD4271684FBAE424E8BDB</t>
  </si>
  <si>
    <t>21DB5310459A9AF6BD9464E3F4CF6E4D</t>
  </si>
  <si>
    <t>50E2864FC51CE18775495E9C23695D7C</t>
  </si>
  <si>
    <t>B467C3DBB278487F3D37E670069B384B</t>
  </si>
  <si>
    <t>084A5DE9FB9E370DDC94C8A2FA34F993</t>
  </si>
  <si>
    <t>DA642251D2E2639846816BADBDE36EEA</t>
  </si>
  <si>
    <t>1063FE923E92B9F70B50ED589E0367F4</t>
  </si>
  <si>
    <t>563573A073818F5CA3202865D5AD2358</t>
  </si>
  <si>
    <t>A5E043F08DF097FDCDAB89F65A671DBC</t>
  </si>
  <si>
    <t>7CC2791402A04F0593DCBADB4685A65C</t>
  </si>
  <si>
    <t>55465A2CF60C5F7D5E289D674753F0FA</t>
  </si>
  <si>
    <t>AB060D871DE5BE5D1EFADAADEF245BCB</t>
  </si>
  <si>
    <t>F78E0058C9D6BA090786AFB182E2C8B1</t>
  </si>
  <si>
    <t>A72DD1CBD438752B1981869500353A93</t>
  </si>
  <si>
    <t>114DF6F6F1563100C07BB2228E757C49</t>
  </si>
  <si>
    <t>A6077065362CFE738809A251505C687D</t>
  </si>
  <si>
    <t>3B2652454F13DEEB6130FB8A349AB76F</t>
  </si>
  <si>
    <t>08BFCC272B7C2142BEE1BE8096C0F7C6</t>
  </si>
  <si>
    <t>8A5FCD225E823167E9A0AA395B1959F7</t>
  </si>
  <si>
    <t>86D715102DCC910CE6556BAFD14A542D</t>
  </si>
  <si>
    <t>6EF2452030ED9BBDAF69A26ABE5B88BB</t>
  </si>
  <si>
    <t>BC0BC811ED2A553D767C66B0423434BB</t>
  </si>
  <si>
    <t>226B127186DF3855B25C775373A93138</t>
  </si>
  <si>
    <t>DC508C519F846DAAD36F3F0CBB6C6E65</t>
  </si>
  <si>
    <t>DB8FDCCEF47AFB22427A4030B6B256B0</t>
  </si>
  <si>
    <t>91487BFFF17476132285FA1197AC188A</t>
  </si>
  <si>
    <t>FC2EEE10B5BFE145317966855C4299B9</t>
  </si>
  <si>
    <t>71812735266444A456D25F25C90009D1</t>
  </si>
  <si>
    <t>B22698AA312791B179648E1E0BF02B26</t>
  </si>
  <si>
    <t>8D5C0622B508263E93460904B4E45E87</t>
  </si>
  <si>
    <t>EFA4BC31C430053B055A4D0CCF1EC63D</t>
  </si>
  <si>
    <t>DAE7DD3E2C630B5673FC348F5EB93D46</t>
  </si>
  <si>
    <t>FEFE139B120B79230E52143A29314C8C</t>
  </si>
  <si>
    <t>168AF4DB75481DCD74E976313B4E9D5D</t>
  </si>
  <si>
    <t>611D545FD3F6169DC237274B1BF6EFE6</t>
  </si>
  <si>
    <t>7F87B99D40EA2044EB00710475AFDF42</t>
  </si>
  <si>
    <t>872C79C2FEA5C43315436F6BEC9AD376</t>
  </si>
  <si>
    <t>ADF5BA64634B73A0EB260C7FD57BE979</t>
  </si>
  <si>
    <t>15B3CC1620295FE433116337446BC10F</t>
  </si>
  <si>
    <t>C982B2ED2282353CEDFE9FBF74170C29</t>
  </si>
  <si>
    <t>3310A81859B05CB795CD5D040052D866</t>
  </si>
  <si>
    <t>448F37B5454733356DA5A1E11AC13215</t>
  </si>
  <si>
    <t>BDBEDD34F498866B5D9DBBD62708BB8D</t>
  </si>
  <si>
    <t>3CB4C192FAC5F8C544248C4065AAF20D</t>
  </si>
  <si>
    <t>20538C298CD2D256BAFD29880233F1D4</t>
  </si>
  <si>
    <t>27561261205DB493DBE236FFD6950BDB</t>
  </si>
  <si>
    <t>8E538AADABE4DC1289461CAE4578EFBB</t>
  </si>
  <si>
    <t>9F5A0926A53653EBBF3CBC0BC7AF9767</t>
  </si>
  <si>
    <t>C98088A0645C308338BA2CEF9138ED37</t>
  </si>
  <si>
    <t>C9302BCFC3E2B760979FB7C36DB098E9</t>
  </si>
  <si>
    <t>1AC4E576D7531DA06772A9F5A02554B1</t>
  </si>
  <si>
    <t>BCB3086112CD4AEB572CA3E4C7B8AE07</t>
  </si>
  <si>
    <t>B0FAF8EA291E61378E6929617319A3DB</t>
  </si>
  <si>
    <t>9E82ED57D326B3B37072F4CA1CF559B0</t>
  </si>
  <si>
    <t>0ED0F9CCCE53053C6DFB25567B8EC037</t>
  </si>
  <si>
    <t>57F8A1617F5A1C9427EA38BB8C1FAFAE</t>
  </si>
  <si>
    <t>577C840FE8E8EB54D5BE2DF7317605A5</t>
  </si>
  <si>
    <t>EC6F5C06B0B6A12CFDC8CE43D92F37DF</t>
  </si>
  <si>
    <t>AB0506AD5CCC4CF91101751A9D7B451D</t>
  </si>
  <si>
    <t>C70FB70F7D740B4613B94705CBD0C996</t>
  </si>
  <si>
    <t>5C26CA5A5436124C5BF71486ED34EC70</t>
  </si>
  <si>
    <t>6252BD2420A7E4A6CDDDB43D3EC43F6A</t>
  </si>
  <si>
    <t>5A3EBDC191AADE1C4582ECAE10B287AD</t>
  </si>
  <si>
    <t>03AE84EEE20773983AAFBBF876631E7F</t>
  </si>
  <si>
    <t>0C2F39D550AFCEC46FC7CED27D5AE70E</t>
  </si>
  <si>
    <t>E8843DD1DD332F18D9FCF7CC93DF255B</t>
  </si>
  <si>
    <t>D010F7EAD60CC19C426FC6071E769592</t>
  </si>
  <si>
    <t>22BC2AD0515CF4FB218BFCC1525FBD1F</t>
  </si>
  <si>
    <t>C018B7719D31DB17A5D2F91D0C4DDE7E</t>
  </si>
  <si>
    <t>A5FD3FB1D6465575B0FFDE1F66503E8F</t>
  </si>
  <si>
    <t>59C3CD8DAF409450072CF8037EF5852A</t>
  </si>
  <si>
    <t>463E842C291C0ADCD058D21542F7DA7A</t>
  </si>
  <si>
    <t>DFEF21575F31B35B4D6FB3F75FAE3D72</t>
  </si>
  <si>
    <t>A203CAD60F63187B261BBE5A1439E236</t>
  </si>
  <si>
    <t>3552C62321C5D7F9ACBA40E5AF4147DB</t>
  </si>
  <si>
    <t>435BAD19CE59CB21EA013275A0CBB25B</t>
  </si>
  <si>
    <t>CA89A661741888308E485520B7FC7455</t>
  </si>
  <si>
    <t>F113FE223E0DA33FAD86811E224C038A</t>
  </si>
  <si>
    <t>D824016B338E4965108ABE1FB8B2B26E</t>
  </si>
  <si>
    <t>B4FCDEFF235E07F71FE5EE4FB7AAE1C8</t>
  </si>
  <si>
    <t>2CE389A70907739559043CDE492931B3</t>
  </si>
  <si>
    <t>543A051CF38752919C1584BE1A5198AA</t>
  </si>
  <si>
    <t>B94C58EC7E76214CBA5893101A7E8DF7</t>
  </si>
  <si>
    <t>E42E1766E4CD994316D3E55563E1360E</t>
  </si>
  <si>
    <t>C0BBEF27F0F94F903D63CD237C582F36</t>
  </si>
  <si>
    <t>7D912B634781B88359349A8F73F3F5C6</t>
  </si>
  <si>
    <t>9E883C04AA8553187525F0BDE23A6474</t>
  </si>
  <si>
    <t>A6B663DE9449CBF8CBECE3C3CE901D61</t>
  </si>
  <si>
    <t>A7EC2934CA168BD351D7EA703D3051B7</t>
  </si>
  <si>
    <t>B5AA93C3EC63399E5B56EEF735829124</t>
  </si>
  <si>
    <t>2A61C199DC4CFF2DE4594305109F66D3</t>
  </si>
  <si>
    <t>689A03A734412FA1188A6E9119E18326</t>
  </si>
  <si>
    <t>ECB5EBE960BF2CAB5C2DD2B27457D9EA</t>
  </si>
  <si>
    <t>C2C6DA11BA9BAB10E37FC4231CA81E0F</t>
  </si>
  <si>
    <t>62BF3631D10FB8FD743107A5BF113836</t>
  </si>
  <si>
    <t>6944B687FD1572FD422DB72766DDE56C</t>
  </si>
  <si>
    <t>EE7058E3A0BA96F5FCFEE5EB794E76F4</t>
  </si>
  <si>
    <t>EDE930B45522D56B07F3E6AE17550904</t>
  </si>
  <si>
    <t>D31D402F97F11CEB7B964DF41E10E7DB</t>
  </si>
  <si>
    <t>1BE6D6D3451C94A8B16F64F9361DBDB8</t>
  </si>
  <si>
    <t>483F1D65281BDB968224911EBC00B933</t>
  </si>
  <si>
    <t>70BB1D1229238D59936BDA33098ADCF1</t>
  </si>
  <si>
    <t>250DE90FC63E591424B46D2B01F5F02E</t>
  </si>
  <si>
    <t>D435BBC1A16E09707CF6D63936353D11</t>
  </si>
  <si>
    <t>DB7376F28C2CBABAD8BF40F1CD830CBF</t>
  </si>
  <si>
    <t>AE1EF1BC64464644F3CF0F6A6E1FF70B</t>
  </si>
  <si>
    <t>DCA5BB83BDE113E3E74FB5BB10EA3E8A</t>
  </si>
  <si>
    <t>1AB84078B5A908DDF243DD1F65EED32B</t>
  </si>
  <si>
    <t>3CB5E3D5453BCBE0AC8F01FC593AFA37</t>
  </si>
  <si>
    <t>EA665A1C2359994B0B7FC505EC23B59A</t>
  </si>
  <si>
    <t>95CE9277C1D1EA52AB6A2DA4FFD0A5C0</t>
  </si>
  <si>
    <t>EA2E61E382CC0FC8B5A3276A9519F379</t>
  </si>
  <si>
    <t>50A020D3B915D6B0778BED8A12F84F15</t>
  </si>
  <si>
    <t>664D06415CD1C18F39055BA6057F894A</t>
  </si>
  <si>
    <t>487596D5191C18B005D16AADB8845662</t>
  </si>
  <si>
    <t>0344970C6DF58BEAE49EE47940A5F13E</t>
  </si>
  <si>
    <t>C2387D0E48384ED40FEE6F5C0D21568F</t>
  </si>
  <si>
    <t>80AE4811E998A8693CFD1DA37C667358</t>
  </si>
  <si>
    <t>5A87435EC39F3B60F5361DACA1C235C7</t>
  </si>
  <si>
    <t>F9541368427B0E6E30BDF6C0B2DEF32C</t>
  </si>
  <si>
    <t>8D004DC09BAF6722EF564D924193A8D2</t>
  </si>
  <si>
    <t>FCC3AB80F3C363C3184E61D16DB00E39</t>
  </si>
  <si>
    <t>9EC3433DAD6159DC835F53ACF8FCC9F6</t>
  </si>
  <si>
    <t>3754772E142DA16510952AA5306C5315</t>
  </si>
  <si>
    <t>99FEDAE1777C32F4B5F7575CCBC61FEC</t>
  </si>
  <si>
    <t>D17DB827B0570D9E78AC7275B630A58B</t>
  </si>
  <si>
    <t>DC367B9691048D152A6BA2ADA7965422</t>
  </si>
  <si>
    <t>8CD13AFDBCCF1B0B9F212267D72054D8</t>
  </si>
  <si>
    <t>9302E302A84E32701DAE7404CE78C2A3</t>
  </si>
  <si>
    <t>206839A8F00DF079B68077C8E241E331</t>
  </si>
  <si>
    <t>A44F445FE846F8B7510781E5A7066395</t>
  </si>
  <si>
    <t>9B12B2561DFCC1AA1F9B78949E41D793</t>
  </si>
  <si>
    <t>995BF11D524EC37707A8AB657B4FA9CD</t>
  </si>
  <si>
    <t>026C66DB74FB6DDB7555D157F005B54A</t>
  </si>
  <si>
    <t>323BC75CD6AF4AEBDFFF218B95F28476</t>
  </si>
  <si>
    <t>409068174CBDF7AA18310A3CA894E926</t>
  </si>
  <si>
    <t>830B738A90DC1E573E1D2E20EE51ABFD</t>
  </si>
  <si>
    <t>8EFE03B17AD489EB6C3BDE25EDB509A3</t>
  </si>
  <si>
    <t>5EE4404FFA7FB6C23CCBCD0E38E8D65F</t>
  </si>
  <si>
    <t>F834431EC5CA8264A8C813E5821F868B</t>
  </si>
  <si>
    <t>63F18B4CA9A3DA14E982980019998DC2</t>
  </si>
  <si>
    <t>AB569670D69D4C4D0B73A47C9470C3F1</t>
  </si>
  <si>
    <t>FD72E34519835DFD8151E6E2DEAF0DFA</t>
  </si>
  <si>
    <t>99194E419E77EFF1EFFBF34979DC3FF2</t>
  </si>
  <si>
    <t>8417021DE30AF78B420EBA04D7D08156</t>
  </si>
  <si>
    <t>ED0617F59A84591032F687703D138489</t>
  </si>
  <si>
    <t>F2D6A09D7898597994B5A299A2811073</t>
  </si>
  <si>
    <t>0BB562D6B7E48253C8AC1FFE8AC59928</t>
  </si>
  <si>
    <t>4AA93D22BF515C0F113384E1CA382052</t>
  </si>
  <si>
    <t>8896A003FA127E82DF7362C1BBAD6A12</t>
  </si>
  <si>
    <t>E311D1BB7CFF12D6E99933528CCEAB4B</t>
  </si>
  <si>
    <t>3FF1D042D6D94C89A7200892DA234290</t>
  </si>
  <si>
    <t>7DCB45F11ED0AAD32F72C8E691849D38</t>
  </si>
  <si>
    <t>9A632ADBA97CD08F7E6ECE85F7E46A52</t>
  </si>
  <si>
    <t>F90E0C15F70CACAB01459EDD1242D3E0</t>
  </si>
  <si>
    <t>F613257221ECDF1B42EA800BEAA86A85</t>
  </si>
  <si>
    <t>4BE5DC05D6DA53D90A8D4D6309646D14</t>
  </si>
  <si>
    <t>9E31101D5D2B42F22D7F17640FC7099B</t>
  </si>
  <si>
    <t>804EF3B26329C83DCB451C44FA8DF7C5</t>
  </si>
  <si>
    <t>17B222957D21FA7FBDFED9BF3FA415EE</t>
  </si>
  <si>
    <t>F751CE69D95028B24B635B047FBF0DEA</t>
  </si>
  <si>
    <t>D663A8C3FE79FD2EF0EDD1EA518B1D98</t>
  </si>
  <si>
    <t>BE245B09448B682D6DC4A940B8A3DEE2</t>
  </si>
  <si>
    <t>F672BABD17A8DE62FA7A7034640024C9</t>
  </si>
  <si>
    <t>FA22EFEB241ECBE45FB46E7F608483D6</t>
  </si>
  <si>
    <t>1423887C27B9F37D4EE0F476C11802D9</t>
  </si>
  <si>
    <t>22674330F050AD85D0479AEB6A31B0C7</t>
  </si>
  <si>
    <t>2ACC92530411EDE8209E953C82496855</t>
  </si>
  <si>
    <t>2439F9E827A53FBF8FEE88FE56B09F4E</t>
  </si>
  <si>
    <t>F0C4A4DDA0747DA1B05808A3CDFF397A</t>
  </si>
  <si>
    <t>3783F2F51C272C30CF8A454FAC3FA861</t>
  </si>
  <si>
    <t>B3EF59856297DB8B8A74BFE80759F3A6</t>
  </si>
  <si>
    <t>5527B4C98F9F725CDABC3505CABC68E6</t>
  </si>
  <si>
    <t>7EB4B4DE5D5FC778C930E0CDDF199A31</t>
  </si>
  <si>
    <t>B73A6802906B5A89DA790E5BCF0D6D1D</t>
  </si>
  <si>
    <t>BA1C4102831B97BA3A944D4192F330BF</t>
  </si>
  <si>
    <t>F8786C350F9EE7951A041C34DAE3C336</t>
  </si>
  <si>
    <t>AF1F963EFF301F865FFBF7C61FCF1836</t>
  </si>
  <si>
    <t>39E9A65B79204C2935B2F99EE25736A6</t>
  </si>
  <si>
    <t>67DAF0021E8B293F3B5DE564EEB41909</t>
  </si>
  <si>
    <t>A1A9C0B15D9032A37E8C9F71EB0CB0A6</t>
  </si>
  <si>
    <t>4FF3579CF2B1DF77830BC042FABF8258</t>
  </si>
  <si>
    <t>32EBD696F252EA435A3E0FB9B1FB30C5</t>
  </si>
  <si>
    <t>98FF9E93AC1EA4442B71C2A2BA8CAC25</t>
  </si>
  <si>
    <t>D0691D4A6677321F52927232C2954D63</t>
  </si>
  <si>
    <t>23A62760C9596A8FC321BE7D6CDB53DF</t>
  </si>
  <si>
    <t>07B0BE330D4C95B006D73E61E40C00E0</t>
  </si>
  <si>
    <t>1A4667A12A51D84373E8173A318FD5F9</t>
  </si>
  <si>
    <t>DA87B44DBA79F87E059ECB4457449440</t>
  </si>
  <si>
    <t>B25A527B52228FDA544A92304F6DBE38</t>
  </si>
  <si>
    <t>B0D6ECFC861CE2C59C0329D47665A9ED</t>
  </si>
  <si>
    <t>79DE0717AA0A18E8D24ED7DB75A915EA</t>
  </si>
  <si>
    <t>4675BE8A426C8960594F0D6FD80310F2</t>
  </si>
  <si>
    <t>3604998963D5096A383C0B03986DA865</t>
  </si>
  <si>
    <t>335CE2C3B4C7BF70A86878D83BC227CA</t>
  </si>
  <si>
    <t>9B73B0316912E07AAE3DFBA693954F37</t>
  </si>
  <si>
    <t>A000A9C233F59B7E64F631A0ADE1AF51</t>
  </si>
  <si>
    <t>FCC788576A40670C88C118A0A7D5D0D3</t>
  </si>
  <si>
    <t>A802DFED0668901FA84EE2BB30B4C18C</t>
  </si>
  <si>
    <t>C3CC5055225EB915F051AB824FB574C5</t>
  </si>
  <si>
    <t>70B9A05DB6BCAD91E0F101A1A29A55C0</t>
  </si>
  <si>
    <t>6F0AAD848A8D832B7FB6A85432D27DBE</t>
  </si>
  <si>
    <t>E35499D2009C5108CF3E8C241BB5655E</t>
  </si>
  <si>
    <t>5B763FB098989F3DC185B24B6B3C51DC</t>
  </si>
  <si>
    <t>0B83E4388EC811D43F004B319125E6BD</t>
  </si>
  <si>
    <t>8E5ACD0029E41CE2E124C51F76A6A58C</t>
  </si>
  <si>
    <t>196B4CC30957C8F8AE0B4F7BF77A3C3C</t>
  </si>
  <si>
    <t>557023CA84C552532752289703A6FC2D</t>
  </si>
  <si>
    <t>F3640282CDD573167CCD125023CB8609</t>
  </si>
  <si>
    <t>EFCDE3906217BC07A8D5E6EF42C89A20</t>
  </si>
  <si>
    <t>317151B8BF9B29520C5C93DA983E7616</t>
  </si>
  <si>
    <t>02C95DA5D0426F40AF79A8F01C1EC691</t>
  </si>
  <si>
    <t>2C6B8E158BF9608595881F77D602A487</t>
  </si>
  <si>
    <t>AC71128F3E15F78B85A33ECE213BBD0E</t>
  </si>
  <si>
    <t>E9398937C29F3CC978FED08F01173ACE</t>
  </si>
  <si>
    <t>1513045AEBFE2C6D01D62103E95E1D66</t>
  </si>
  <si>
    <t>C05B8F8D68175AA442A85D8AF6B6D1F0</t>
  </si>
  <si>
    <t>7428004F387578892DB401A8715C70FB</t>
  </si>
  <si>
    <t>4EADB1AB05C13C0765B530D18E1DB641</t>
  </si>
  <si>
    <t>4140AA1A70D6C0902865DF32B65D2F8D</t>
  </si>
  <si>
    <t>7A8D94DB26BC7ACBBB3987E8B24EFA9F</t>
  </si>
  <si>
    <t>B307FB3896C8EFA3509BBDE6F2907925</t>
  </si>
  <si>
    <t>D45B850DEACE6130AD5380ED726D8AD0</t>
  </si>
  <si>
    <t>8DB3D6364842C944BD8745D312BEC3A9</t>
  </si>
  <si>
    <t>8D3BC024410B89D22BE6CD2F34BBC5D9</t>
  </si>
  <si>
    <t>7B847A941B1CD03F8583D710BE26B375</t>
  </si>
  <si>
    <t>898CAB5E50E0B4011D155B03A9CAFCBD</t>
  </si>
  <si>
    <t>93816ABBFD081E38B189474994198906</t>
  </si>
  <si>
    <t>86C5836CD4363C1831F0869FA066F1A2</t>
  </si>
  <si>
    <t>CB1FFD401FA3FA16E15646CE1C51D57E</t>
  </si>
  <si>
    <t>C90CFE0656B9A205E7068AA9C445B3B9</t>
  </si>
  <si>
    <t>91D490308ED732FD1B9FE892264DCB39</t>
  </si>
  <si>
    <t>BA7ACDE3369972BEA6EF346FB549D44E</t>
  </si>
  <si>
    <t>3894AE87C0501B61A95329CBB106CF0A</t>
  </si>
  <si>
    <t>0AD3B854ACB82168B30F278910D9CA24</t>
  </si>
  <si>
    <t>D02BD8EE5F23E8422C514D4EB367BB2D</t>
  </si>
  <si>
    <t>0A52C9897656B1E661CD55670AA8B1DA</t>
  </si>
  <si>
    <t>C27467A00057D15C8A4FCDBBC33DC210</t>
  </si>
  <si>
    <t>FB775A368037FA4FCF45301E6E23AF2F</t>
  </si>
  <si>
    <t>1D6408BC2EB05BD7027CC5323D539777</t>
  </si>
  <si>
    <t>2592439A10CBC9367D099B69C67C7D31</t>
  </si>
  <si>
    <t>C1DDDAB30325B7CF6FBE719A1D2DF57C</t>
  </si>
  <si>
    <t>EAA7DBCFF02A76CC0FFB87036BA4AB72</t>
  </si>
  <si>
    <t>DE3D3DBEEA995AFFF610E14523E2CB0E</t>
  </si>
  <si>
    <t>0D65036735281EA6D74D103AA70CB0AE</t>
  </si>
  <si>
    <t>BC2F9CEC89D788B1024C2A4CCEAC76F5</t>
  </si>
  <si>
    <t>FE100121873A20ED76B56B8797F3E56A</t>
  </si>
  <si>
    <t>30136F331D0FF7D44321A1B2C160FEC6</t>
  </si>
  <si>
    <t>88F10ADC4EAEA0E97D3F88290B30A6BE</t>
  </si>
  <si>
    <t>6771A362B790304A4D6C581BB96782A3</t>
  </si>
  <si>
    <t>9F477458B060BF6DB5C38C66F33E8C3C</t>
  </si>
  <si>
    <t>FB08613F4E9E2445458B199DE0C59378</t>
  </si>
  <si>
    <t>6DDD27F01CA805AE4BC248945E6D7B3A</t>
  </si>
  <si>
    <t>9DA5E713357F076F77669BD5773B0ACE</t>
  </si>
  <si>
    <t>04FDED6277CE87F48C5552E855FE60DE</t>
  </si>
  <si>
    <t>FB59BF6D1594F9ED04485F2A6ABC0D24</t>
  </si>
  <si>
    <t>D9AFE189DA437728C9E5443A59D55F08</t>
  </si>
  <si>
    <t>D9EDDB9714C3FB592CD5F7B004FADEF1</t>
  </si>
  <si>
    <t>82590DAA20CA802B3674590A19477859</t>
  </si>
  <si>
    <t>61474F26049B8FBFC7668956C9249835</t>
  </si>
  <si>
    <t>15E4852EBC2FDEBF6DBAA6BBC68E32C3</t>
  </si>
  <si>
    <t>767154C4E3914414B7A6B4E7F35A9431</t>
  </si>
  <si>
    <t>325E99407B0053E4EA4FBBA30C701857</t>
  </si>
  <si>
    <t>D95E7E31518D73CF6160EEDD4C779209</t>
  </si>
  <si>
    <t>C9C48CBFF31065464E41B67870FF0667</t>
  </si>
  <si>
    <t>F518FADC40A3EEA085DF84C2EEDF4E7D</t>
  </si>
  <si>
    <t>BA5B799832DBFE7913B48FBBF631008A</t>
  </si>
  <si>
    <t>0C9273467E7D166D8E6C9FADC77F6988</t>
  </si>
  <si>
    <t>3AFA1A18773CD9B72A1A36489EC1FBDE</t>
  </si>
  <si>
    <t>FFA8543069A81D758AC358EABD7F5A32</t>
  </si>
  <si>
    <t>150EEFDD2E51B0E50B592C342CC3328C</t>
  </si>
  <si>
    <t>CE2B2CA6B364AFDC5203F13867694723</t>
  </si>
  <si>
    <t>DA0853D700E246B004F8105453F39D40</t>
  </si>
  <si>
    <t>F560A639C140FA30A832093726A9ADD0</t>
  </si>
  <si>
    <t>94FD4136E32648D68C85A06220336156</t>
  </si>
  <si>
    <t>74F48930A69AD87AB7997C44F35A81B9</t>
  </si>
  <si>
    <t>837E2E7D84D41749604955A1FEC98FC3</t>
  </si>
  <si>
    <t>A76F1E91199BA604B5D6255137945356</t>
  </si>
  <si>
    <t>910EA26A08BA844BC3301BFDE8C263E4</t>
  </si>
  <si>
    <t>BA77E10BFEBCD9F54A0F5DC85E734465</t>
  </si>
  <si>
    <t>D162F4C063B336F6829F70D334D3128C</t>
  </si>
  <si>
    <t>361D6A1CA909D0251EB5A8F5E2531E4C</t>
  </si>
  <si>
    <t>A8A733FF4A0E89C59BA519AF62FDF9D7</t>
  </si>
  <si>
    <t>64619BFF2ADA1320B27DC7074F04AD3D</t>
  </si>
  <si>
    <t>E7A4788167F207775C14D0896B9B5883</t>
  </si>
  <si>
    <t>EAA7C41DDC86B9BA26BC2CDB7AD9B504</t>
  </si>
  <si>
    <t>6B59464EA0C606B4DB303C2D7D6022DE</t>
  </si>
  <si>
    <t>196A43381DB5B6C1ACF085679A171525</t>
  </si>
  <si>
    <t>4D54A18F1986EC49AB8A3349470EF601</t>
  </si>
  <si>
    <t>D18D11446CA91B879AF4869EF1FF0496</t>
  </si>
  <si>
    <t>139F87B761F59040D75643CD76697520</t>
  </si>
  <si>
    <t>9E7D116553D748FD39FDCE348D2569A0</t>
  </si>
  <si>
    <t>CF011E7075903527898B6C042A436709</t>
  </si>
  <si>
    <t>DD483A29E81C2130E465D90430F1527B</t>
  </si>
  <si>
    <t>A764383D1D883BF7E9B66A9302604C76</t>
  </si>
  <si>
    <t>2BA5D60AE0341D0D779814E0A54CB665</t>
  </si>
  <si>
    <t>600CFA17895A2DAB82B21E7C50C4FEED</t>
  </si>
  <si>
    <t>F1C8B2B528278992A6F1CAA76D88EC89</t>
  </si>
  <si>
    <t>6DDD6CFC775999C4724D56F1AAF099F3</t>
  </si>
  <si>
    <t>1DC3B546BAEC31B36BC0EED5D9A1E4E1</t>
  </si>
  <si>
    <t>646EF2A1A2DCCC84E9C0BEAD0CFC9EB4</t>
  </si>
  <si>
    <t>F270C2AECA95952FB4E54331B2EC47F9</t>
  </si>
  <si>
    <t>5D647F06AB8735A7FF69C0BCFEF587CB</t>
  </si>
  <si>
    <t>9ED4B3B4C9D6560259AEEFA9C07C2656</t>
  </si>
  <si>
    <t>ACC1C9DE488F0E33649A9CB517AB9C08</t>
  </si>
  <si>
    <t>3484B1D25B7908BA7CBE0E4309986F85</t>
  </si>
  <si>
    <t>93F203C8D09BF014B0265BDAB1C64DA6</t>
  </si>
  <si>
    <t>46FCDA25E6BE185F4EE37E6559957862</t>
  </si>
  <si>
    <t>9EA9EFED8AEBBD11AEA7D93A3455B72D</t>
  </si>
  <si>
    <t>3A08BE965C68D07F15B869931F2FDD02</t>
  </si>
  <si>
    <t>429ACC7E902D522B80D2DE81E8A4091A</t>
  </si>
  <si>
    <t>F28819AED9E1CAECB86190727FEF9D07</t>
  </si>
  <si>
    <t>8BCFCAE6F33D244A15630332D35233FC</t>
  </si>
  <si>
    <t>339E6C3D3F1C2AEBE0BB8BE7E097CEE1</t>
  </si>
  <si>
    <t>6D9422101DBFEDDB00770A58BC503092</t>
  </si>
  <si>
    <t>4DC8DD3663C36E914A90FA5D4126916A</t>
  </si>
  <si>
    <t>6EAB8F43FC406BD846F276953767D860</t>
  </si>
  <si>
    <t>512EB7498379DF070941848EF9DB0628</t>
  </si>
  <si>
    <t>E50FB5F8130948B80A3BC397C1C02308</t>
  </si>
  <si>
    <t>B8C98D03268BBE40346A71B2B5ECD7F3</t>
  </si>
  <si>
    <t>51D52BF036B4332F39AE35F604B410B5</t>
  </si>
  <si>
    <t>9ABDA3FD7F1B3F7D9478328AE9DA8890</t>
  </si>
  <si>
    <t>1AB440ED85279E77C935EA2D1048ED9E</t>
  </si>
  <si>
    <t>9136167489293B274156406D879DFA57</t>
  </si>
  <si>
    <t>62D9DEE850C7AB78A56A4F7656B7CB37</t>
  </si>
  <si>
    <t>17A92047B72D6A42F12ECE7287A431CB</t>
  </si>
  <si>
    <t>B093E23CF1591BA325533D8708ECAB63</t>
  </si>
  <si>
    <t>172F14F9C893407A8E7607AB04C1BC7B</t>
  </si>
  <si>
    <t>1A772CF66A69DF77C2B8575CF24AE9A2</t>
  </si>
  <si>
    <t>0D244E28F31AF7B051D09156B13B9A7E</t>
  </si>
  <si>
    <t>8CD1BAEDDA018076EDA11755350F2A83</t>
  </si>
  <si>
    <t>AB8FC250266FDB7580D8C5B1B860DFCC</t>
  </si>
  <si>
    <t>88E5BF653AD250243CB26C680C4E492E</t>
  </si>
  <si>
    <t>A785324FF7E72B56DC7D2E2A39985474</t>
  </si>
  <si>
    <t>54F0C869D773F526181F94F00C816282</t>
  </si>
  <si>
    <t>69FBECD9B922E4DFD6BAD31E75B1FB18</t>
  </si>
  <si>
    <t>3DA75B832FA470180101A66ADA45DC64</t>
  </si>
  <si>
    <t>8A35ED3841F399A92ED71805D8CF65D3</t>
  </si>
  <si>
    <t>B8ACE2281347CCB74F920EB7CA81EAD0</t>
  </si>
  <si>
    <t>D5802F938E8101BF7D0A2A7475206FE2</t>
  </si>
  <si>
    <t>AC6083F57BA6CF9D361007CB6C2EDA71</t>
  </si>
  <si>
    <t>0F80123DDAA36293422D3C3DAF2FBBD4</t>
  </si>
  <si>
    <t>7CE1CE9D32E1F2DE667A632949EEB1DE</t>
  </si>
  <si>
    <t>300DED4919C0597AF40637C43E5219E7</t>
  </si>
  <si>
    <t>B8143E28BC4903CC5CA999EBCBF067B9</t>
  </si>
  <si>
    <t>30BDC0C98B05EB6529FDB540315732FA</t>
  </si>
  <si>
    <t>093F37474826281F4993E23AD4F45BBB</t>
  </si>
  <si>
    <t>39709BD29FB89E6B464C760B1692372E</t>
  </si>
  <si>
    <t>911A0EC2F0BFC7C58A24567E7F995606</t>
  </si>
  <si>
    <t>99FE41A3786562458F514408D0126DDE</t>
  </si>
  <si>
    <t>71C3B9A80CBEFD1AF91ABC8FAECA9FCE</t>
  </si>
  <si>
    <t>EAAF40C4265713E53484C8D137D32645</t>
  </si>
  <si>
    <t>5C7D0119628DF8A8E8F58B3B35C69CC6</t>
  </si>
  <si>
    <t>C2FA29C6430CAFE01291D6C6EF24F740</t>
  </si>
  <si>
    <t>04BCD48FE252D524919442BC0D6C1D4A</t>
  </si>
  <si>
    <t>6007A39CDBB9A5C35E9490C9797A06D8</t>
  </si>
  <si>
    <t>7BE96CC8D68968039A38B21471C22577</t>
  </si>
  <si>
    <t>4B3C78C1AACFE3C81EAA716A95454CC2</t>
  </si>
  <si>
    <t>45DB3AB55273823CD9EB0A88817867B8</t>
  </si>
  <si>
    <t>3E5D47DB2393CB6355ADE70007106F96</t>
  </si>
  <si>
    <t>3A6D679DD0BE6952229C535D81659A13</t>
  </si>
  <si>
    <t>9010678E515BB142F87781D3F9232263</t>
  </si>
  <si>
    <t>26511D060F6C7E524DD6FDC59C4D0324</t>
  </si>
  <si>
    <t>ECF74DF7C7485F7EB2A1DC4485E1E019</t>
  </si>
  <si>
    <t>1E16DF2452CCCA7B59575BB31E726071</t>
  </si>
  <si>
    <t>86134ECC0F3AA32F639AFA51AD888C34</t>
  </si>
  <si>
    <t>7BFF8A3E4975861CE8C7E72F69C236B4</t>
  </si>
  <si>
    <t>C799C59DB7D2B8AE470F34EE828DDDB4</t>
  </si>
  <si>
    <t>68F32337EBDA582A220156E784B99050</t>
  </si>
  <si>
    <t>DE2152A4DDF9C104D1C24A2579CCA169</t>
  </si>
  <si>
    <t>EC8B338D976B863861BC2DF5977DCA4E</t>
  </si>
  <si>
    <t>BB24A3BD970F6023673D37800CC7B11F</t>
  </si>
  <si>
    <t>971E384CBAA30ECA8CA4962ADBCF2F01</t>
  </si>
  <si>
    <t>00F516AEB19B9034C82FCB34F3D13A3E</t>
  </si>
  <si>
    <t>CBCA17676779307F8501E9F0C13122AA</t>
  </si>
  <si>
    <t>40A3313EDA065B6E2753965B1FF1B6F1</t>
  </si>
  <si>
    <t>05C07510D0DB9C93E52AEB23E2F202CE</t>
  </si>
  <si>
    <t>EC49340978BAB5CAB764342061483D61</t>
  </si>
  <si>
    <t>DFEB7D1A20051CA81DE62E921CB0B7A4</t>
  </si>
  <si>
    <t>B9FBF26AF4A1CBE2A1D14EC6F1B3C70C</t>
  </si>
  <si>
    <t>7B0D834D2814F1139EE22CAD006AEAFD</t>
  </si>
  <si>
    <t>9BB4D746E6F88331F13BD6190ECB56B5</t>
  </si>
  <si>
    <t>1065376721E1DA3DFD8892670BB2F7EC</t>
  </si>
  <si>
    <t>06623E2EC25905BAD0DFC754211606BB</t>
  </si>
  <si>
    <t>EC8F997391DBA6F5023C390894525E4A</t>
  </si>
  <si>
    <t>9DC2596958BFB496F7EEF63D63A80F41</t>
  </si>
  <si>
    <t>5438CE517BFDDB337B62DEBA0A3FA651</t>
  </si>
  <si>
    <t>268293257D315029B5DD58E1CA271D99</t>
  </si>
  <si>
    <t>668B15DF18D5CB4FC3AEEF163AACEA0D</t>
  </si>
  <si>
    <t>FB898ABABE9EFE319ECE113741859C41</t>
  </si>
  <si>
    <t>42E44B3AB068A0726A15935B19CCF16F</t>
  </si>
  <si>
    <t>DB0D0B0C3105B4DBB7988B9F1F273690</t>
  </si>
  <si>
    <t>2EEAE1D28632AD009CF463217DE2A0E5</t>
  </si>
  <si>
    <t>A2C0B4255EA69A9E61933A58120A1EE8</t>
  </si>
  <si>
    <t>9A9C9B2987006A1A8108B10DA4582693</t>
  </si>
  <si>
    <t>03E9D50F8A787F82051355D136BCA6D8</t>
  </si>
  <si>
    <t>DEE92B1D8382E9B34DE2D1E94A569E4B</t>
  </si>
  <si>
    <t>1FFCC396D92044A122D26F7132439E51</t>
  </si>
  <si>
    <t>C920940240641A2D01EA967FA6980187</t>
  </si>
  <si>
    <t>73B31C9FC52EE2CC6FC5641DBADA7663</t>
  </si>
  <si>
    <t>FA1CD906D3EE0DDB095A80C4FA75AF96</t>
  </si>
  <si>
    <t>3090C05409A0B52F270543FF3D1D9FE1</t>
  </si>
  <si>
    <t>9FDD80FD009A72981FB18D821306EEA8</t>
  </si>
  <si>
    <t>3ECFE2024792EA2061FE606474C60165</t>
  </si>
  <si>
    <t>383146C5E60255614D7C9192D832F6FF</t>
  </si>
  <si>
    <t>B32C8B0598525E1E6934F09732B39536</t>
  </si>
  <si>
    <t>9E1F85FA8478D491DD853CB949421FF9</t>
  </si>
  <si>
    <t>9E583C14D50B2CB7F43BE4E308260090</t>
  </si>
  <si>
    <t>86C67527A259AFA7196FD6D500F03CA7</t>
  </si>
  <si>
    <t>0287C33521BA2722BF271C8A5B9EF886</t>
  </si>
  <si>
    <t>4C62F98EC20D8ADEE45509068A61FBA5</t>
  </si>
  <si>
    <t>97B5EA7B146A035F2394A06DD5F6C409</t>
  </si>
  <si>
    <t>489F54581BE7B9CC059E44AC01726AFF</t>
  </si>
  <si>
    <t>43EBC4500290457AA2B0078BB3F2FB6C</t>
  </si>
  <si>
    <t>0E4E69659D6C46DE028192F7C26C067D</t>
  </si>
  <si>
    <t>48C7FE4534A1B31C830D557F405F92DF</t>
  </si>
  <si>
    <t>8E862AE5B8EE08EFE6544E9E9E07A87D</t>
  </si>
  <si>
    <t>6D95BEB312AC6218C94EE95853DADF9D</t>
  </si>
  <si>
    <t>3864B6347295DC1D7F3E135DE7CA0C8C</t>
  </si>
  <si>
    <t>D9B720F44F06ED686EC4FA0C7FFCA57E</t>
  </si>
  <si>
    <t>96C716C559B476188660D36BD79C6543</t>
  </si>
  <si>
    <t>113E65257EC35CFA5CC1E39AD75AC9AE</t>
  </si>
  <si>
    <t>3C762F5A0CC0527D3781EA7A5540C502</t>
  </si>
  <si>
    <t>3FAC85E82E62E5BDFBD367C5624F2CE9</t>
  </si>
  <si>
    <t>5BBB40CAE814F4C2A71327F61C8EF731</t>
  </si>
  <si>
    <t>7885DFF0E26F231CF292AB65A9EBA5CF</t>
  </si>
  <si>
    <t>6700A913715E5C994B4907C94669A1CE</t>
  </si>
  <si>
    <t>D3E1AC4777982EC253258B331992F79E</t>
  </si>
  <si>
    <t>B647E9E44D7CF92BDC7B997611B50243</t>
  </si>
  <si>
    <t>19FF1373A18A42D6EE9C9A73E5D8019D</t>
  </si>
  <si>
    <t>A725B30C531571581C52F2A2796E8F4D</t>
  </si>
  <si>
    <t>0DE91DA004B07AF274057246DC86CC27</t>
  </si>
  <si>
    <t>0C11CAFE742B969013C8D8DF0963CB72</t>
  </si>
  <si>
    <t>98B1FFCCB9D0CACB5CCD0CC12A7326B9</t>
  </si>
  <si>
    <t>2688B4D33365611FEFC12876FDA1245A</t>
  </si>
  <si>
    <t>E8C5E698C6E0341507B4F58D1DE3FB1E</t>
  </si>
  <si>
    <t>8B75A725AE513878CA69C9813AD782CD</t>
  </si>
  <si>
    <t>08FC352BD4D29514A8F7FFE6CA90A381</t>
  </si>
  <si>
    <t>9C4F9F3F2892B86E03D2D14193D629A9</t>
  </si>
  <si>
    <t>08BA7BD6B4E1489DCF49720509F3C94A</t>
  </si>
  <si>
    <t>FE7352E4CBAE46E1AFBAF2320AE8930E</t>
  </si>
  <si>
    <t>10E97BDA811DEAAAEAC4C2736D869D39</t>
  </si>
  <si>
    <t>01B6A5D2F266F944FDF1E2BF52B46654</t>
  </si>
  <si>
    <t>D0DC8D71CDA9E5EAB7E64005FDAAB7C4</t>
  </si>
  <si>
    <t>C3BEF27E7D136A9B359466C82F74DF6B</t>
  </si>
  <si>
    <t>B18CC8CB36324F06E291756679AD467A</t>
  </si>
  <si>
    <t>F19CEFD8EB178E9D5A38115D5216D9BB</t>
  </si>
  <si>
    <t>ED7E6D5A490073145215294DD664B01D</t>
  </si>
  <si>
    <t>BA0687758CDD2C2527C4A3F89CD824D0</t>
  </si>
  <si>
    <t>7003AD987DFE07FA367D787C24A4A226</t>
  </si>
  <si>
    <t>2D3C9AD35EBCB31E73D451ADFFDB3F7C</t>
  </si>
  <si>
    <t>176B9862B274B75FFD6C23F91C3E44A2</t>
  </si>
  <si>
    <t>94D241D432A4EACDE127472F28CAFD5B</t>
  </si>
  <si>
    <t>433925228534C98F28F5317D0A548339</t>
  </si>
  <si>
    <t>69D0C22B08192747F4E0CF019B8608C5</t>
  </si>
  <si>
    <t>8640444E52BF5F889F1217FBFC0CF510</t>
  </si>
  <si>
    <t>985217FC9BAF917EDA9EEFE089CAC265</t>
  </si>
  <si>
    <t>88BD27AF983CD7B7B8687B2257C5DDD4</t>
  </si>
  <si>
    <t>27F55D5FAE17EA4AE7E8254E6E7116EE</t>
  </si>
  <si>
    <t>64FEA6FEB332681A73FBE983F2047EC0</t>
  </si>
  <si>
    <t>027BF597AFBC47F54B948AD5792F5BFD</t>
  </si>
  <si>
    <t>9C8E0D44DFBC4EB04D584581E2425505</t>
  </si>
  <si>
    <t>DFFFCD18387BF92C6BBA1ACD5F8544CA</t>
  </si>
  <si>
    <t>4FA6966FEE485154B55E754FFE396FA0</t>
  </si>
  <si>
    <t>9EE4ABAB8A9108DD48F26D0101C87F92</t>
  </si>
  <si>
    <t>DB392158C7219526F7FBAAC6212C05FA</t>
  </si>
  <si>
    <t>BFC61248ADED5C292452CF289A7A9633</t>
  </si>
  <si>
    <t>D35FD0529AB32DF929538C1D9541AA4E</t>
  </si>
  <si>
    <t>E819B4CA4ADA2016A99C69F93511BCA3</t>
  </si>
  <si>
    <t>15B8616E90EFE2E284CA818CC22E06BD</t>
  </si>
  <si>
    <t>28E3E713CF4275F2C2308696D86AD5A8</t>
  </si>
  <si>
    <t>AE2AEA0A273B696BF746D98FE4208B72</t>
  </si>
  <si>
    <t>962B4CA9AFFE79562E2EFDD80662A86D</t>
  </si>
  <si>
    <t>1508A62ECD763DD90B3CC4B6FAE55694</t>
  </si>
  <si>
    <t>F0647D5E202F7EF55930AA7EA027DE2E</t>
  </si>
  <si>
    <t>5C53297F5F5AE970BE615304F38F39AF</t>
  </si>
  <si>
    <t>383BC68F7337D0F09464F44FCE0A35AD</t>
  </si>
  <si>
    <t>25E24AB521449329B5B5633102B0F0A1</t>
  </si>
  <si>
    <t>5301D6E88A02C81D06519C6D493908C0</t>
  </si>
  <si>
    <t>0FAF593806BB035C8D84F86989B4379E</t>
  </si>
  <si>
    <t>1FE10984630DDE3D8541C047C988EA21</t>
  </si>
  <si>
    <t>25CBDC5E54256D110F02EC255F707A70</t>
  </si>
  <si>
    <t>A1310D534B95E2D1C47A4AB5CEE0B893</t>
  </si>
  <si>
    <t>A870A74428D052B5F5B7A1DB8792E7D6</t>
  </si>
  <si>
    <t>773E21552235B4D39DAF8D05EB214077</t>
  </si>
  <si>
    <t>315B7F1F6EF3FC8E4871ADE02BF145D7</t>
  </si>
  <si>
    <t>A8F68E2347B3C43E6F384C1AB362A2CA</t>
  </si>
  <si>
    <t>9EFD3A7664C7579077D4EFA74F698B5C</t>
  </si>
  <si>
    <t>52B6D83E815D12C78924940A928F7430</t>
  </si>
  <si>
    <t>BBAA1E11B61B56A1D2069E7C4C0738E5</t>
  </si>
  <si>
    <t>C3604C18E550D51BD01331539905516F</t>
  </si>
  <si>
    <t>B6FC8BC6F668C15960318161A144F7F6</t>
  </si>
  <si>
    <t>201B88D06FFECB8562DBC37777DB02D2</t>
  </si>
  <si>
    <t>59A5FC44F6D837F94AE54BEBB9601A78</t>
  </si>
  <si>
    <t>FE4A4A9C13748BC0DDEEFB13B460E67D</t>
  </si>
  <si>
    <t>7B28F7FBE51D4E5B5F0418B4A74CE137</t>
  </si>
  <si>
    <t>44543EF0F046BF9B814E990D2889BB7A</t>
  </si>
  <si>
    <t>43EEC74FF6073EAB1ED487FA74AF9C7E</t>
  </si>
  <si>
    <t>58F3AAEA31E266117FBF1ABAAAD7E553</t>
  </si>
  <si>
    <t>8A632F52308E402B6F99680EB4A460D2</t>
  </si>
  <si>
    <t>8F4BF4D64B62C08B82986051450F7576</t>
  </si>
  <si>
    <t>EFEC1650245F2B67C5CBD04666281936</t>
  </si>
  <si>
    <t>A1CCF26C2B517595EBA65F2BB1DEB343</t>
  </si>
  <si>
    <t>A0E68D015C559D9939F3437B4EBCF665</t>
  </si>
  <si>
    <t>B6E8E09DA4E38884481A6C06D0CCF2C3</t>
  </si>
  <si>
    <t>46B482C724F4B850E5BE4A44595EE80C</t>
  </si>
  <si>
    <t>A712915F9D68D67D8ECDF38C4FF553E3</t>
  </si>
  <si>
    <t>47C6AB5E37570838878800D36FFD6CDC</t>
  </si>
  <si>
    <t>470BD31D5EF494FB209775897114CB63</t>
  </si>
  <si>
    <t>1554E601E3B69A51728482504E680DF0</t>
  </si>
  <si>
    <t>49672357E75CF7A741722AC987C5389E</t>
  </si>
  <si>
    <t>242B982885BCCEF688CE35470E895262</t>
  </si>
  <si>
    <t>CE7FCEA5AD03FF99D86A252E5664CFB6</t>
  </si>
  <si>
    <t>BA4229C963AC75A1105A2577270694D2</t>
  </si>
  <si>
    <t>32F54866A990480C63746D1F35AF1E7A</t>
  </si>
  <si>
    <t>F31E79CB495C01251FCC47D18B4E4C37</t>
  </si>
  <si>
    <t>A4AD3E2BC0B26B72A1BFCC52EF5F3913</t>
  </si>
  <si>
    <t>22621EC8FFD792E9F53333D1B8F14053</t>
  </si>
  <si>
    <t>84A7E71DD26550F1210A4DA572C2DEB5</t>
  </si>
  <si>
    <t>E859E4BF97530736B21B976063CC6775</t>
  </si>
  <si>
    <t>8BA49D50CF4AF0F7094B9CCBDA522434</t>
  </si>
  <si>
    <t>E878EC19E22EDB8529ABEAC35F33201B</t>
  </si>
  <si>
    <t>76EC8A50A0B780D494F09D526BB36F43</t>
  </si>
  <si>
    <t>F8E3DEA7669DAD122502D0547708C6FD</t>
  </si>
  <si>
    <t>7101C53276AF3C9346723E1C542984AD</t>
  </si>
  <si>
    <t>F16B5610CF1D7D4463C25A03D4D79C7A</t>
  </si>
  <si>
    <t>4AC14B0C9CEE85D125C4E4689E69A06C</t>
  </si>
  <si>
    <t>CD8DD91C43D615AFEA371E11F088DBF7</t>
  </si>
  <si>
    <t>3BFA83397E13AD560E6A33EE52405831</t>
  </si>
  <si>
    <t>0F882384D87B2734E14CBAA0E55EEF47</t>
  </si>
  <si>
    <t>29A5F79F5D8E4A18FA375074ADD06015</t>
  </si>
  <si>
    <t>5A525E527D9EA8BD9BF438BC94224B2F</t>
  </si>
  <si>
    <t>CDD776E97FDE2BBA7BC12EADC6E24665</t>
  </si>
  <si>
    <t>F3A55E4FB8D45FA7C0FB46253EB3E604</t>
  </si>
  <si>
    <t>215D3D169660475149F3FDEA4D8BA037</t>
  </si>
  <si>
    <t>FF9B30E562027FCF78DC6DC96A761161</t>
  </si>
  <si>
    <t>2A2A4F3FC5E4EB78EF483C3576012BE2</t>
  </si>
  <si>
    <t>C70695D66F2713E0145B7660C944B004</t>
  </si>
  <si>
    <t>C94A1A617DEA26DE4BAB2C8676B62FCC</t>
  </si>
  <si>
    <t>97C0D307E33ABEF4C1CE1E814416E119</t>
  </si>
  <si>
    <t>C11608D443D5739B0E86D076D9F9C5CB</t>
  </si>
  <si>
    <t>ABB6BB00B5D84D3F612DF079844B1074</t>
  </si>
  <si>
    <t>557AD5928BE7404F3D327594F3EE65CC</t>
  </si>
  <si>
    <t>073AA77A9C392F35964DFDEC5BE6291C</t>
  </si>
  <si>
    <t>18E4F07CCA0E9B8EF1F90A15BADDE300</t>
  </si>
  <si>
    <t>BC0C6C1EBEF4177DBDA36D7E92DFA7F9</t>
  </si>
  <si>
    <t>97FECF80AC90BA9302434A0C5DFC5669</t>
  </si>
  <si>
    <t>F8914B6B440F82E4BCD1C4D7361EE559</t>
  </si>
  <si>
    <t>4203121F97D8B78A9D57D3D9C931D9C0</t>
  </si>
  <si>
    <t>621FAE65A69AB5DDAA8E6E10F36DBA08</t>
  </si>
  <si>
    <t>4E5AD9419E216F661E0B0C70C0C23025</t>
  </si>
  <si>
    <t>930F5EC66B4FD07F89B9B6AA6D412EB9</t>
  </si>
  <si>
    <t>ACC25B7785E41C3BE1D22DC610F53E51</t>
  </si>
  <si>
    <t>30F22E5C7DFFEA614A5F5F9AEF7DA46C</t>
  </si>
  <si>
    <t>1826241F36A3CD54C15005D547B79A30</t>
  </si>
  <si>
    <t>C510454A28060B46F0DD6A71BAE08632</t>
  </si>
  <si>
    <t>4FA62CE942A5B61CC1D8489ACC893D5F</t>
  </si>
  <si>
    <t>D6B70A628D07C1ACA54FEA703C7EA78A</t>
  </si>
  <si>
    <t>B84BEE077F3D774FD0AD6997F45E9451</t>
  </si>
  <si>
    <t>372349B96158360E0864A49F3F5C0AE1</t>
  </si>
  <si>
    <t>AEA0AAF58C6D029B082226D8836BFCA3</t>
  </si>
  <si>
    <t>946A1C24A0C28C7BBB403E946E986BEA</t>
  </si>
  <si>
    <t>A59F9FB0349F3F4E7C62160A79B31EC7</t>
  </si>
  <si>
    <t>164F07DFC47958F971DC63517BA3771C</t>
  </si>
  <si>
    <t>CD83C8CC858CCE0034A59E293E24922C</t>
  </si>
  <si>
    <t>D3D608CA5BF17F9F77E287C61E96A20F</t>
  </si>
  <si>
    <t>39EF1E8361A58582361578CDBB533E5B</t>
  </si>
  <si>
    <t>516EC329D5177621547E5C10F12012E7</t>
  </si>
  <si>
    <t>673F1B945A2BF3BE070FA22B7DC5D9AC</t>
  </si>
  <si>
    <t>A45DAF7528FE62DF90F061DFB9AF5623</t>
  </si>
  <si>
    <t>DA51A1EEB0C1263E1AF89D3178A546F2</t>
  </si>
  <si>
    <t>797830663EF5916DA7CE392B2F1B7F57</t>
  </si>
  <si>
    <t>4E058CAC4697818DFE72579762C761E3</t>
  </si>
  <si>
    <t>37ED4543AE32677B53D8914C3F24E9B0</t>
  </si>
  <si>
    <t>478F43E8DC5ABEC4040ED9E711AC8B1C</t>
  </si>
  <si>
    <t>29AD1D923C39BC0A4A5807F9DDE3D7AC</t>
  </si>
  <si>
    <t>6C9C940A304B77004332484FCD573FEA</t>
  </si>
  <si>
    <t>923E0515D2450FFB0D4B017544E86386</t>
  </si>
  <si>
    <t>1B8B42F0079FFA7DEF948D8ADA28CD19</t>
  </si>
  <si>
    <t>A374DCD622D11F628C6EF14D1C9B17FC</t>
  </si>
  <si>
    <t>27ABF55D6CA86E0DC16F04C7B5326532</t>
  </si>
  <si>
    <t>94BB60C96DE5404799398B122F003958</t>
  </si>
  <si>
    <t>024F9A3D33F3ED91A67C12E90859CEB5</t>
  </si>
  <si>
    <t>FF1D5D76FE7476EE8368338EFB9135F1</t>
  </si>
  <si>
    <t>11D29923D921D93AB8357BF7993D9B03</t>
  </si>
  <si>
    <t>D9CDDB68B58C84C7AA52F1221CE13190</t>
  </si>
  <si>
    <t>55BF348C0ED677D4FA57B43924558951</t>
  </si>
  <si>
    <t>BFFF3BF45A196DAF248442A3C484849B</t>
  </si>
  <si>
    <t>16DF7E121566FC56CBC4434920BC93A2</t>
  </si>
  <si>
    <t>3C559F2EF14D33FB2F9027FD2BBCB3B0</t>
  </si>
  <si>
    <t>AE63A901BD52B7A42348CD4803A9A564</t>
  </si>
  <si>
    <t>59E4DB0782B12F1A191EE7AD7394B1B4</t>
  </si>
  <si>
    <t>0D1B8D7435AB783B7E756A2EF8A1990C</t>
  </si>
  <si>
    <t>416854AAD10A422E01CAC5B2C07827DA</t>
  </si>
  <si>
    <t>889CDB76EC4D42219F53D4CA3E2406E2</t>
  </si>
  <si>
    <t>9562B891AFF752F6F18A7C64D34BD24C</t>
  </si>
  <si>
    <t>D88460B5E7A5809E6B4654948AEF4572</t>
  </si>
  <si>
    <t>AFD872CF5026A8FD33C6536066158B36</t>
  </si>
  <si>
    <t>48A21B410B0E8ADB554AE353151AEABE</t>
  </si>
  <si>
    <t>B461D97CB9BED4AD35C88DE2F039DF69</t>
  </si>
  <si>
    <t>7C150316D268574473A776AEE9E7CB58</t>
  </si>
  <si>
    <t>822B17952E15F395BE3C09EEED0F89F4</t>
  </si>
  <si>
    <t>9F29BB0D7E9429149AF7433ED9C84015</t>
  </si>
  <si>
    <t>CD29E1E2A566DAD5FAC726EDF2E95758</t>
  </si>
  <si>
    <t>4DAB90DA16EF174498C2628B368C3385</t>
  </si>
  <si>
    <t>BB423AC3F3357A2EF8A324DC33699A7B</t>
  </si>
  <si>
    <t>FBD08BCC484EB29D5B2F9D85B32DDD3F</t>
  </si>
  <si>
    <t>2FF3F1FAEDCA5BA8A1C7C88C477022DE</t>
  </si>
  <si>
    <t>858C9D9A620130F20AB9E422B281639C</t>
  </si>
  <si>
    <t>8EA1BBF8CE98D06B4485BB7A7CCA7D53</t>
  </si>
  <si>
    <t>A30B2370699E40C2B2A0730F587365EB</t>
  </si>
  <si>
    <t>5E2AA99BE68724334C323A54F39F1756</t>
  </si>
  <si>
    <t>0EC4B25C3B5E2A4522A0B801515359AD</t>
  </si>
  <si>
    <t>2FFA413A491D0D493469009CB914E7E5</t>
  </si>
  <si>
    <t>F2DB5733D6245917517368571A235FF1</t>
  </si>
  <si>
    <t>50A6B3110A7F9DE4E5F0E577A2DDD975</t>
  </si>
  <si>
    <t>BBD3323C4E3B27181C03C393998810A8</t>
  </si>
  <si>
    <t>C68A21D8549E0BC5918B31C8248CBA5F</t>
  </si>
  <si>
    <t>012B98B608223D89A897EDC4DCFD387A</t>
  </si>
  <si>
    <t>E6E8CB48D0DDC6B90F3CA3235CEAFBD5</t>
  </si>
  <si>
    <t>5CE7990470279EE9C98885948AF86D3E</t>
  </si>
  <si>
    <t>246C3EF49C22ACE2D3D9599BE13DAC49</t>
  </si>
  <si>
    <t>14567E19CE3963CE1E675B6B5B768DF6</t>
  </si>
  <si>
    <t>59368CD0143BF4691794119BF89C98F5</t>
  </si>
  <si>
    <t>1D57BEC4C10EF53E4CB17D5294B1CEB2</t>
  </si>
  <si>
    <t>1BDD2CE3CC77FD51A938C71D327CB020</t>
  </si>
  <si>
    <t>79799F71EB0B8A06B826F457BF4403CE</t>
  </si>
  <si>
    <t>E693D3184B888F75DB9A0894B5A951F6</t>
  </si>
  <si>
    <t>3C3025E012D50A500D39151376D1AD88</t>
  </si>
  <si>
    <t>AA66C816F6627468201552528DA980D0</t>
  </si>
  <si>
    <t>4477307B8530E51C33F8DA3473B557BD</t>
  </si>
  <si>
    <t>C902E7EED80443CE41817123FA864813</t>
  </si>
  <si>
    <t>7A02DD5C9BFB1AD7395A557FF6C9BE53</t>
  </si>
  <si>
    <t>DEC58E8A74B7EB337A1F5A67CC741F20</t>
  </si>
  <si>
    <t>C4690530C7C65DCA9AF2EDCBC5AABF38</t>
  </si>
  <si>
    <t>21EBA836BC01FB41618FB67BFEE35589</t>
  </si>
  <si>
    <t>A161CF2C81214E0E4D9F76C58F314A9D</t>
  </si>
  <si>
    <t>3F5CFBF304A0CA8273687E62E8098AF0</t>
  </si>
  <si>
    <t>4E9684129837457080A1FEE0A614C616</t>
  </si>
  <si>
    <t>EF2F35E79CEFA0AB7D1B4F7287D71D18</t>
  </si>
  <si>
    <t>035F3EE2C62E1F46ECBBF2BA11D1CD92</t>
  </si>
  <si>
    <t>A97D2549803D6F6ABBDE448EF119ECBF</t>
  </si>
  <si>
    <t>1E5A72FD437355711D67649E665C4610</t>
  </si>
  <si>
    <t>E9E14C09E5E2A9BB345D0EFF4976AB26</t>
  </si>
  <si>
    <t>15DA2B0B548CD51F72A76A96835DFDE1</t>
  </si>
  <si>
    <t>93FD0D65737E15D6E0173DC4EA8A56A4</t>
  </si>
  <si>
    <t>62B004139C5CC5CA61CCAD2A73A661A9</t>
  </si>
  <si>
    <t>AF92B3315201995409FD72BF422B57AF</t>
  </si>
  <si>
    <t>4D65C1DA6399151687422BFEC4F42BB6</t>
  </si>
  <si>
    <t>40F5832C30070F6DEFD83E4B66AC0B52</t>
  </si>
  <si>
    <t>8A8F5B0511CEA98C56CBEF669D348371</t>
  </si>
  <si>
    <t>7E9142AD60EA3565B4A829E9814BF11D</t>
  </si>
  <si>
    <t>427A3BF2FAFD80748C5B1C98534D5A18</t>
  </si>
  <si>
    <t>E9CE59DE60802FD72A8F2A1C895C0919</t>
  </si>
  <si>
    <t>029DDF9E4CDFCB2EDB49ACA68714C9D5</t>
  </si>
  <si>
    <t>C3CCB8335606121918ED640DA39499FB</t>
  </si>
  <si>
    <t>825ABA98EAC0E1268D73D06B1F821E00</t>
  </si>
  <si>
    <t>9460987C7ED6B05DD89DD13ED6956155</t>
  </si>
  <si>
    <t>4457055043E962C64EAE243F099329A7</t>
  </si>
  <si>
    <t>DAA230297ADAE8D31103C596CF1673A4</t>
  </si>
  <si>
    <t>B4917A9D3E84B33105DD0804CE6E786B</t>
  </si>
  <si>
    <t>57F729867625595073DA1807950850C2</t>
  </si>
  <si>
    <t>CA7FD6E0D8EB16CEFB6450381E41630D</t>
  </si>
  <si>
    <t>D548EC0F98133470A8E3CAF39FF2BD1E</t>
  </si>
  <si>
    <t>38E0C741F27C2CA5C1A72086CA09484C</t>
  </si>
  <si>
    <t>3DDBC67735ACFB762D48561418478545</t>
  </si>
  <si>
    <t>09773E56F17F38811E9EB393ED84F6F1</t>
  </si>
  <si>
    <t>FA720DF40D9629F64CC655F6914BD481</t>
  </si>
  <si>
    <t>3A39D9957E0D7046CF811825A7087DB4</t>
  </si>
  <si>
    <t>3B0B10F18433313E6CC41576D260FD88</t>
  </si>
  <si>
    <t>61B8E61B6C0F79AF856CEF5C6F623AFE</t>
  </si>
  <si>
    <t>8483E9E1B7F3B5B2B5C8AAAA964D7EEC</t>
  </si>
  <si>
    <t>CD9C613309E5401717521F8FF5BF267A</t>
  </si>
  <si>
    <t>B8636C39F65A2D0006FCE54B3BADC484</t>
  </si>
  <si>
    <t>DAD5F68DABD0BB9E939AD99F355D6FEA</t>
  </si>
  <si>
    <t>478BE3C71E0D395B7E7F4B13A7900B6D</t>
  </si>
  <si>
    <t>CADBE7CEB039F67105569F283DB38346</t>
  </si>
  <si>
    <t>20824F1B1FAEEC5D087BC9989858190E</t>
  </si>
  <si>
    <t>EEECF02C430AD7244539DCC3FFFE1839</t>
  </si>
  <si>
    <t>E7FC5F4B655BDC6DD1B897BB0D62BBE5</t>
  </si>
  <si>
    <t>AE316C34C6FDF7B4483E1E06C5091212</t>
  </si>
  <si>
    <t>818A0ECEA57BD58348F0A5710DB135A9</t>
  </si>
  <si>
    <t>25EFA5443F4031D747F60A58A290E231</t>
  </si>
  <si>
    <t>CD56D0F539814F1652FBDB92B822C0F1</t>
  </si>
  <si>
    <t>67C0C908968D152889A36E8DFEA84BAD</t>
  </si>
  <si>
    <t>D3353000D661DE30288B6A6604C4BFFD</t>
  </si>
  <si>
    <t>C08E0842FB1B01C25F19713EEE9FE22D</t>
  </si>
  <si>
    <t>E4391D755C9CC293D02455AB4A6A1452</t>
  </si>
  <si>
    <t>A6FAF1F33C41F9D722E1E0C4A87B6C10</t>
  </si>
  <si>
    <t>2A73D8BBDF8B886ED407D56D0A8C9D29</t>
  </si>
  <si>
    <t>6676B91103DDBF7D36E45FBB85C863E6</t>
  </si>
  <si>
    <t>D41E5AA1B70CAECF2E6BDED91C2E7416</t>
  </si>
  <si>
    <t>C8721FFB230CABFB442D774E68664ECA</t>
  </si>
  <si>
    <t>F3913B270CDE88B77C210B24B8D7D505</t>
  </si>
  <si>
    <t>108C9B8095F6F5FF0474FD4EE79108A7</t>
  </si>
  <si>
    <t>A80D060E7F2453C0656BB54B3D225C4A</t>
  </si>
  <si>
    <t>365FDC9B168C5EEA0C0FAFF7840B038C</t>
  </si>
  <si>
    <t>D3C2D6B3C8D32042826EC8E2FA689BC9</t>
  </si>
  <si>
    <t>B30BA4AD883526148CCABA4D226B618D</t>
  </si>
  <si>
    <t>E8BF8C9EB9DDE60BAE5D93A5EE131C80</t>
  </si>
  <si>
    <t>81FB749E851A3A13F5DAB17A8600973B</t>
  </si>
  <si>
    <t>B8B35E804EBCF8572D57419A89909C3E</t>
  </si>
  <si>
    <t>7C16903F15429E9264CBF90921547FBE</t>
  </si>
  <si>
    <t>43B4165959B58EAC09F0B1B26B9BD1A2</t>
  </si>
  <si>
    <t>A368907ACC6E79BAB8754BE091A857EC</t>
  </si>
  <si>
    <t>F5439EC59EE5A14F5908CC0EE90B5C8A</t>
  </si>
  <si>
    <t>B95799DB51C302886D1545F9C169E60D</t>
  </si>
  <si>
    <t>420CE26FFAC3C5DE2DA7472A818B3AA6</t>
  </si>
  <si>
    <t>7F30CA6EED6DCB84270C4A97ACFA0502</t>
  </si>
  <si>
    <t>1F8CCB8B3D58E13A41511C4AEF8C8FC1</t>
  </si>
  <si>
    <t>2E21B3FE4226DDABE1E3DE513D8B6AA9</t>
  </si>
  <si>
    <t>89310911184C8639468D7A4C451628E7</t>
  </si>
  <si>
    <t>BC931F66BDB9978E3DEF60652BF0D1CC</t>
  </si>
  <si>
    <t>774E8BF1F48A9D1CEF9606AEBEE46D7D</t>
  </si>
  <si>
    <t>51AA3BF34ECE855663968DE242EAB3E8</t>
  </si>
  <si>
    <t>6D0CFCF78D81537C27BC27C1CA8D2123</t>
  </si>
  <si>
    <t>5D66653E1889041EE8076AB191D7E1F9</t>
  </si>
  <si>
    <t>4A77825FA566B0C44E31FAB54F6CB434</t>
  </si>
  <si>
    <t>6A94FCD3787D8B716B98D86642FF46E8</t>
  </si>
  <si>
    <t>ACFBE06BA033EFAA83219224FA9B4C92</t>
  </si>
  <si>
    <t>A389C43A8D566933DDA8C5A0DD68254A</t>
  </si>
  <si>
    <t>DFAF0F9CC9F8E4F8882B81FA4A96CFAC</t>
  </si>
  <si>
    <t>3BA02B0DFD434689D4BF99C8A24C781E</t>
  </si>
  <si>
    <t>5798F920E5177F236F698EAEB67FCEFA</t>
  </si>
  <si>
    <t>2541EF5A24F675EF76B416BD64328C12</t>
  </si>
  <si>
    <t>57BF93954159240C2A2478DD124A3673</t>
  </si>
  <si>
    <t>31AE8CD09332FFB97B63E593875DF501</t>
  </si>
  <si>
    <t>FE585ECF944B43EA2517E87E03A797D1</t>
  </si>
  <si>
    <t>95D5184CA6AEC868AC67B15FE330481E</t>
  </si>
  <si>
    <t>297F6B330985F545870E8726DC0DABF0</t>
  </si>
  <si>
    <t>EEDF7DD2C2B786E68D335150077D6152</t>
  </si>
  <si>
    <t>73A3AD50B26483D2D76329626FD68236</t>
  </si>
  <si>
    <t>3A9BE63BD18709CD9C77F0DADE667FC5</t>
  </si>
  <si>
    <t>93F62F3649371279EAB74D342F1C931E</t>
  </si>
  <si>
    <t>45D87CE226673F67E73B00B0B290F04D</t>
  </si>
  <si>
    <t>89FA456D6C3DF4DC5E9488C9A78A2B8E</t>
  </si>
  <si>
    <t>726B3ABE8C0872ABC4738F7C6D6F4C9D</t>
  </si>
  <si>
    <t>3B540B0D17CBA6E7866D2CFD7350930B</t>
  </si>
  <si>
    <t>9F314156610FB919B67BE63DDE05B73B</t>
  </si>
  <si>
    <t>36A9BC6898A84FCC1292B62BDA67D45E</t>
  </si>
  <si>
    <t>A844A930899076D4EA6FAE0C979513FD</t>
  </si>
  <si>
    <t>CD80591501093DCF44D48B703F493472</t>
  </si>
  <si>
    <t>CAFF5E744CBF6BA8AC4224BC28E3A95A</t>
  </si>
  <si>
    <t>AFB6D701EA9D8341591A1EF08377CBB3</t>
  </si>
  <si>
    <t>81AB8E741613812D7D73F5C4347A3DE7</t>
  </si>
  <si>
    <t>038BECFA7538A4D3BE973C8591C232E5</t>
  </si>
  <si>
    <t>5AAA0D307D687A542DF7D02E78E517A4</t>
  </si>
  <si>
    <t>CDC541C4F31590D8C8B080D92C4AC2B6</t>
  </si>
  <si>
    <t>2ACCD607D40F78789200F856398640ED</t>
  </si>
  <si>
    <t>B0F7AC71AFD85AD430AEE5A802922562</t>
  </si>
  <si>
    <t>50C89C85A5212BC9C0FC6A0F7EA05157</t>
  </si>
  <si>
    <t>11A24667E35D72D157D066EC8164BA2C</t>
  </si>
  <si>
    <t>C23F7E2F44DD4D8F99A2658BF3022BCC</t>
  </si>
  <si>
    <t>A747B8C71DB7A6543CD6D4C91B5F0AE1</t>
  </si>
  <si>
    <t>BA7B006BE4ECB24D5C895B45E049597D</t>
  </si>
  <si>
    <t>29F7DD9A86AEFF8CF37C06667FFCE1AC</t>
  </si>
  <si>
    <t>870490D539FD6CA953E05C761DE83F94</t>
  </si>
  <si>
    <t>C17F37AEDC99CD9AAFF05066CBDE699A</t>
  </si>
  <si>
    <t>E916C0B2A2258914C19D66D2DD976CC9</t>
  </si>
  <si>
    <t>8130ECF5127B4F935F36535C5E177451</t>
  </si>
  <si>
    <t>2FB8EFDAE5589601F0BC3D31E9ABAD94</t>
  </si>
  <si>
    <t>EE12B11C3F96FAEB3CB27FC5FDC68E98</t>
  </si>
  <si>
    <t>10A682B5EDAD7BA6D564F44D2CCA7C1D</t>
  </si>
  <si>
    <t>4FCA0C158C2286FC13517D30048CD6D2</t>
  </si>
  <si>
    <t>F4F82C4FE3EA97127F9899930A384EAF</t>
  </si>
  <si>
    <t>866BEA6C09E432CCF1216E1E6F1E38C1</t>
  </si>
  <si>
    <t>1690A8CE6157ABD1C3FF1BBEFBCA51C3</t>
  </si>
  <si>
    <t>AB509105FE991EB84E2837FD147A5AB4</t>
  </si>
  <si>
    <t>DD1821A73ADF69AA6204B10F4B853469</t>
  </si>
  <si>
    <t>1A949A9F9FB074B6235F0846BFDF2CF0</t>
  </si>
  <si>
    <t>967340DAE0974D664D9D96FD7F208628</t>
  </si>
  <si>
    <t>38AF5FD0F04BF724889EB5F6A20DBB4A</t>
  </si>
  <si>
    <t>69D7E51465E02E3EBFDF2EBC1DEFEC55</t>
  </si>
  <si>
    <t>7E4EC5F93278F708160D42D5FF5DE9CC</t>
  </si>
  <si>
    <t>E7217C8FFB75C376244CD4F2B7486F22</t>
  </si>
  <si>
    <t>ADB94420B1643FD58A6133FE9D44CBAC</t>
  </si>
  <si>
    <t>B183E3B8DFB95A08E50D978D4A5098EC</t>
  </si>
  <si>
    <t>210833945875DA4C9A6BA749D60598A8</t>
  </si>
  <si>
    <t>50E556CF43BA5E18175146F8F98DE5DD</t>
  </si>
  <si>
    <t>E02D006CEEA135EA35F372B741020A92</t>
  </si>
  <si>
    <t>EE790FF398ABAF0D15D4401C1747D101</t>
  </si>
  <si>
    <t>B162D3DAC76C1FE206FA10D6527D81A4</t>
  </si>
  <si>
    <t>F74D6A25E4753041DBD9A815CBF060D9</t>
  </si>
  <si>
    <t>6573B45BA62EB4E6003D4B0A56A0BBF7</t>
  </si>
  <si>
    <t>DBB857D9F8E0A49DD06B67CCBF70843C</t>
  </si>
  <si>
    <t>1032CC217C99EA74929CAD2CE848A244</t>
  </si>
  <si>
    <t>E8429516C7BB4C971297FCB4B0627CC6</t>
  </si>
  <si>
    <t>0BD8740E1FAB826BE93023D17F6EF1B2</t>
  </si>
  <si>
    <t>1EDA7D6D228FF8017BDB927C21696A9D</t>
  </si>
  <si>
    <t>490E7A66ED303F760A125BF8D6A5A1ED</t>
  </si>
  <si>
    <t>2F98D40B48A09A4AA00B6A052BD0871C</t>
  </si>
  <si>
    <t>8F5497BD6E63BF7663F0C5B59D7C62B4</t>
  </si>
  <si>
    <t>2C6F8E5083AF07B06B5387522B5F4E89</t>
  </si>
  <si>
    <t>F2C0020A37B56BA3085A1EF63304B883</t>
  </si>
  <si>
    <t>3107DD95E65D61B00033071C0DF0BE6B</t>
  </si>
  <si>
    <t>42385C0FA1D3DA17151053CE2CCD01F9</t>
  </si>
  <si>
    <t>B8F733AE84BD1038904D290723420D2B</t>
  </si>
  <si>
    <t>4E58C95C46AB901EB497458A62F866D9</t>
  </si>
  <si>
    <t>1172A3A9A7AA002966EEE8E76A1950BD</t>
  </si>
  <si>
    <t>3CEC3535638EC3486CD7F082568635D0</t>
  </si>
  <si>
    <t>268909B680D0690DA2373CA78329F32D</t>
  </si>
  <si>
    <t>0FADAEFE9D96BD894EE3C6B19A3E9D62</t>
  </si>
  <si>
    <t>74FCF7CA06F3241E921B98953A8CE81B</t>
  </si>
  <si>
    <t>AA42C6B188DEF2DDE561F231FA565DB5</t>
  </si>
  <si>
    <t>83C3DF17D41169F356E19BA362583C33</t>
  </si>
  <si>
    <t>FF5420A437BA01105DDC9E06B5BC4D8C</t>
  </si>
  <si>
    <t>397B90A87B79D28B1AEA1534DD64BE09</t>
  </si>
  <si>
    <t>B8F2606945F1869A1AF0BD891D34F0BA</t>
  </si>
  <si>
    <t>72B1CF2B067395096C123F62D6A0F4C0</t>
  </si>
  <si>
    <t>D7C47CDDBDD48D631370967E715A9B9A</t>
  </si>
  <si>
    <t>567AE9B6AED4AE52E91193F4F2E1A191</t>
  </si>
  <si>
    <t>563E39C6C4C4D0F4CFFAE248F660B45A</t>
  </si>
  <si>
    <t>B587015EA540A3508CC9189633E30549</t>
  </si>
  <si>
    <t>FC8BC0E64B1181A5F8E1CC20D6C71918</t>
  </si>
  <si>
    <t>5806CC1DBAB0484B51FA366F90F8482E</t>
  </si>
  <si>
    <t>D709ECB5DDBAC58E70AAE8E055F054EF</t>
  </si>
  <si>
    <t>5F5AA63953AE7DD7A9E3A4CE7FB7286A</t>
  </si>
  <si>
    <t>62A95C2C56BE608A77B987318C9978DC</t>
  </si>
  <si>
    <t>DCDFEB6D1466FAB1DF36BF1CF2D2F86A</t>
  </si>
  <si>
    <t>1DE93C251CC9E8D4022A12CD53904F28</t>
  </si>
  <si>
    <t>A0F845BA8A856C05099D4B9DCE9C2855</t>
  </si>
  <si>
    <t>4286FD8707AED9C8353D6D6D57E6D5D1</t>
  </si>
  <si>
    <t>D59CB219C96088BE6AA6D8A5A85C1A83</t>
  </si>
  <si>
    <t>7C4886B62537D9FDFD192CE2A8869F43</t>
  </si>
  <si>
    <t>E563968D6A5024FFAEAF8DFAFAF85FF6</t>
  </si>
  <si>
    <t>B43C74A442A4DDA84EC8EA03E8911039</t>
  </si>
  <si>
    <t>434970BFB4F215E06DC21DBFAFD0BC95</t>
  </si>
  <si>
    <t>7F6689EB0D20ECB43964B1EC02E13F3F</t>
  </si>
  <si>
    <t>A099E1F290A3EBCB1D108F3E9BBA1FF3</t>
  </si>
  <si>
    <t>9557C64E63FC8D8E22958705AADCBC71</t>
  </si>
  <si>
    <t>E059768C507F25BCC815215207EF0DB2</t>
  </si>
  <si>
    <t>500ED45ABAB1AD82593CE2B8D6736349</t>
  </si>
  <si>
    <t>DC09AFFE127B265E7E61C3FC2E70E888</t>
  </si>
  <si>
    <t>28188687B587624CE6AEB7320CA3873F</t>
  </si>
  <si>
    <t>7488FB775ADDD53AFEF3258787AE6357</t>
  </si>
  <si>
    <t>4C5A6B9F12CFD1DB5DBE3C50369CAB7F</t>
  </si>
  <si>
    <t>93D9771268BEE254A26BB4070158BB04</t>
  </si>
  <si>
    <t>FD623C7D5AA76EB08371F50AC8E0AD4F</t>
  </si>
  <si>
    <t>71A612D1C0BD732324E9D4E59D18F42C</t>
  </si>
  <si>
    <t>9291986D09526426F544C4715E640217</t>
  </si>
  <si>
    <t>45F34F71BA0FD83B2825F2F5DC8383D5</t>
  </si>
  <si>
    <t>19CF2282BA1674740A908D453FD8CA03</t>
  </si>
  <si>
    <t>276A295E49141C5A9A5F9BC386B1730C</t>
  </si>
  <si>
    <t>611DF449287982E13F91FBBC5378C2D2</t>
  </si>
  <si>
    <t>D46761D20BD747C1874671719CF1B16F</t>
  </si>
  <si>
    <t>8A631487C3E01E7213A5538505D4986A</t>
  </si>
  <si>
    <t>5651763C8EE6C459C7FE830A49FEFD90</t>
  </si>
  <si>
    <t>9DBA305117F0326757EF5EE949329DCC</t>
  </si>
  <si>
    <t>6953D2B3CB0A38A039C92A5135A72552</t>
  </si>
  <si>
    <t>E9F417562616E71CF11CC01A7D277551</t>
  </si>
  <si>
    <t>DDCF2C8D9336DFF189730B55C51F7ECD</t>
  </si>
  <si>
    <t>8C1BCEB6E996C9275D2C51A508E28325</t>
  </si>
  <si>
    <t>02091D2BED3DF2DF9313915981A6319E</t>
  </si>
  <si>
    <t>6B612500CD8D5E9B8CF106651206D5EB</t>
  </si>
  <si>
    <t>13A07701DF0144A4E720D6DFCB76C660</t>
  </si>
  <si>
    <t>232031C85EC16CDC8C0270BB0D560C47</t>
  </si>
  <si>
    <t>5F1138066D520F4833D383E775550C7E</t>
  </si>
  <si>
    <t>EEB45B2E9CDF652D885D9EF821E9B584</t>
  </si>
  <si>
    <t>E74DCA59E8545EAD73154400DFD1FD96</t>
  </si>
  <si>
    <t>DDA33352774AB0ED130F76C507F3D48A</t>
  </si>
  <si>
    <t>A19F33BB490F54B7A91E73F67087C29C</t>
  </si>
  <si>
    <t>145FE6ADCD1F0F8F59A78BDB3AF5D1C9</t>
  </si>
  <si>
    <t>2266271AE5F690F66C74EC6C142A2A52</t>
  </si>
  <si>
    <t>4825A7B20E7AFB9B8A30FE0005D71740</t>
  </si>
  <si>
    <t>31F6362D462D690D36D0E1872FAE789C</t>
  </si>
  <si>
    <t>1F3D457FEBBCC5721BFC51D412082A19</t>
  </si>
  <si>
    <t>49F67B35D179B0E9095A5B8559A5E6B6</t>
  </si>
  <si>
    <t>F0344D9A26671BF742B77DFB7C74650C</t>
  </si>
  <si>
    <t>41727064ADD04E91913C71FD52A88852</t>
  </si>
  <si>
    <t>6C2020D65F51DC2D026BD4884BDFD862</t>
  </si>
  <si>
    <t>E6003294D7C57CA004D064EAB564D938</t>
  </si>
  <si>
    <t>60C33E12690B96DDAFB1462C943A3410</t>
  </si>
  <si>
    <t>D760ADE1EBB97F32F7F8D0ED1469CB27</t>
  </si>
  <si>
    <t>F59FBC011DFEA170E80DA4DD3C3A2B2D</t>
  </si>
  <si>
    <t>7E6F83C50C736014263F909107C7A8E0</t>
  </si>
  <si>
    <t>A46DC5389F5062019B27B7F7C0261FD6</t>
  </si>
  <si>
    <t>FC10F1FDE75D7FF86162181EE437AF40</t>
  </si>
  <si>
    <t>66D227D3F3CD4BD3A4DE1AF4E8B7D104</t>
  </si>
  <si>
    <t>797E2FE5CD6B0DF7CCA4DA1FCD9A67B4</t>
  </si>
  <si>
    <t>BAD933FC072AA4B8091C29494F7EABB3</t>
  </si>
  <si>
    <t>43B1FC023A77292C436B9D4A7A9513FD</t>
  </si>
  <si>
    <t>75F60F0E7AFBE0570AC85ADA198DCF0C</t>
  </si>
  <si>
    <t>1C2D19AFDCB803FF474C821CBD115F07</t>
  </si>
  <si>
    <t>CB8B1E07A2259FB1843F916E1F51ABE5</t>
  </si>
  <si>
    <t>A090EC574A5E6C77A1E850E173FE7963</t>
  </si>
  <si>
    <t>32AF2917540DBA579FEB79EDDDB1AAF9</t>
  </si>
  <si>
    <t>AE0A99F488508C3BA80AA823A9EB6168</t>
  </si>
  <si>
    <t>7C01440C7724A7AE5709923DE1A00CD1</t>
  </si>
  <si>
    <t>379FFC667890029216F6CB3C75C9FC48</t>
  </si>
  <si>
    <t>93FCDEC2511968FF4C14B0A870EF64EA</t>
  </si>
  <si>
    <t>5EE9CC124CA079422CF35398D5F41839</t>
  </si>
  <si>
    <t>BA47088AA03F2B2D872F9CF693EE9E1F</t>
  </si>
  <si>
    <t>D3FB20E85C4A1AF84E85FB092F40381B</t>
  </si>
  <si>
    <t>0F170F515D7DD5F34279CB1D983F5749</t>
  </si>
  <si>
    <t>0BF93E3001D65837130C212761235769</t>
  </si>
  <si>
    <t>A207F7DB77526BBA672474B203C40C4F</t>
  </si>
  <si>
    <t>83C47D446D3BDEB990911F3163E7D2B6</t>
  </si>
  <si>
    <t>41809531CC9EE0D08E7CC3069FDD9875</t>
  </si>
  <si>
    <t>A61B46D6F5A81D18752B042B59B42320</t>
  </si>
  <si>
    <t>24AC7D029072C80F17C769E76C7E53A7</t>
  </si>
  <si>
    <t>E0259C6D6C721E92A9CFE328B1A209EB</t>
  </si>
  <si>
    <t>43B2D51224CBE2D806C073E324CD3629</t>
  </si>
  <si>
    <t>41F3471E0ADFFC65848F2EEB45FEBCFD</t>
  </si>
  <si>
    <t>263C153A8544089CBA4E13B00BC97FAF</t>
  </si>
  <si>
    <t>C38244F7D212E776028F4D5E81F80764</t>
  </si>
  <si>
    <t>748001D2CFF29D95A4B7322A85E9589E</t>
  </si>
  <si>
    <t>A680F93B0F8AB129E617C2FF3A368FAC</t>
  </si>
  <si>
    <t>074A8054CA49ADCEC32416B7AFC355C4</t>
  </si>
  <si>
    <t>ADA431DFB2AEF25EA1F7E7976B0880AA</t>
  </si>
  <si>
    <t>2F455738ADAFB47B853E8287E21B2B1B</t>
  </si>
  <si>
    <t>4BA1D8F0F2DA074FFB4E34E83A45CED9</t>
  </si>
  <si>
    <t>03AA694A73F92D9AC6269C2502700D4D</t>
  </si>
  <si>
    <t>1B4AEC3C7F61F8B11C8BF02115C0F5F3</t>
  </si>
  <si>
    <t>32293578ED6AD3087DFA98FE7F9D14B2</t>
  </si>
  <si>
    <t>95BEAEFE882A92A52F052E067A0362CC</t>
  </si>
  <si>
    <t>89AA1F7DCE309DF30C864794AD141C48</t>
  </si>
  <si>
    <t>1A5A21853C6F5187B44FFF0012FACCF0</t>
  </si>
  <si>
    <t>894092B2772C967CC46F5CFC3DFF617B</t>
  </si>
  <si>
    <t>A235CE18570BA4A499BA9E3D2AE95876</t>
  </si>
  <si>
    <t>047803B9C4B19612A0BB42D8DB73EE88</t>
  </si>
  <si>
    <t>DB6DC4C9A0261442A04E3DF63573A9CC</t>
  </si>
  <si>
    <t>8F69B7BF049168BA9ADC8450C4A8B2A1</t>
  </si>
  <si>
    <t>0DA3A20A828BBBCAA7290B2290FA4628</t>
  </si>
  <si>
    <t>9147ED067A40848290BD22497A520280</t>
  </si>
  <si>
    <t>B0490271E078C0F0620181AEC6658987</t>
  </si>
  <si>
    <t>A1377D76CD421EFB7878E35394431E2E</t>
  </si>
  <si>
    <t>B4E6CCCFBA734386849E568783034541</t>
  </si>
  <si>
    <t>47E0C4F7156CDB04142C6DC9C4071672</t>
  </si>
  <si>
    <t>9BE9E8993FC34360981DA31B8A0B4401</t>
  </si>
  <si>
    <t>189A245DC8E8810BC19F23DDFF2E4150</t>
  </si>
  <si>
    <t>FD2C06C4A09524D2531EABAFB9B867AC</t>
  </si>
  <si>
    <t>3F771A2A1ADE97CE2F62AA0D0003600D</t>
  </si>
  <si>
    <t>9ADF1420154F3BD7E3D62F22F33DA278</t>
  </si>
  <si>
    <t>A9A04E936CC0DB4FAE51E820BD51DF2E</t>
  </si>
  <si>
    <t>C746F51CA9E28779E2341EE7C428B3A6</t>
  </si>
  <si>
    <t>39A0D79449FFE27ECC93FE7AA429E5E1</t>
  </si>
  <si>
    <t>9EBAE128CA421507D00133375746CF90</t>
  </si>
  <si>
    <t>95041EC01E30FE4F15681BCCE8312710</t>
  </si>
  <si>
    <t>180178D25AC457F9A224C39B8EE12B5E</t>
  </si>
  <si>
    <t>E05D67BD8BC0AE25F70D7A2B4AD79700</t>
  </si>
  <si>
    <t>5FAC9F0DC4409A9E08DE3F29E5BE858E</t>
  </si>
  <si>
    <t>2747DA0E854930BAE34AC6791E761741</t>
  </si>
  <si>
    <t>7C55D6C50FE11DAB2B63FE632242E676</t>
  </si>
  <si>
    <t>B1D867EC8884C5914F0F3F68A9AAF08C</t>
  </si>
  <si>
    <t>A35540D0B861D01E87B0BB659057360A</t>
  </si>
  <si>
    <t>EC5083B467515CC08DA85F998B0C7786</t>
  </si>
  <si>
    <t>E29535F5FD46F2056B380C666391D7BD</t>
  </si>
  <si>
    <t>83C39C3D7F0249BBFAE15B4212F2C991</t>
  </si>
  <si>
    <t>2C3E3C6895503AE4E73558BE0C8EFB60</t>
  </si>
  <si>
    <t>6D2120CFB329ECB2747ACEBDB717A991</t>
  </si>
  <si>
    <t>13F5059AFA534BEA01B7607DEDE95725</t>
  </si>
  <si>
    <t>B429BD30976EC3D58D31FCF9C7514CB3</t>
  </si>
  <si>
    <t>2C8EA3B3A64B8B720C611E920E53F960</t>
  </si>
  <si>
    <t>B786EE3D186A83B44B10BC71A3569A2A</t>
  </si>
  <si>
    <t>9793C428193674BE5CCBA4854864D556</t>
  </si>
  <si>
    <t>CA13D9BA2FF82BE01E0BA6DF3275AB79</t>
  </si>
  <si>
    <t>6191B27F60356C310F84638E3EF29A7D</t>
  </si>
  <si>
    <t>0EF7FE8FAFDD6C41955BD157462E9652</t>
  </si>
  <si>
    <t>BA432A36AD254F9C0DEF6AA342F97364</t>
  </si>
  <si>
    <t>76111F308F822381B80273E02BA8D662</t>
  </si>
  <si>
    <t>D730AF82904B7818C48FCEE0457D8F0C</t>
  </si>
  <si>
    <t>720DE53F06BF37162BB17D8CA32808F0</t>
  </si>
  <si>
    <t>AF9ECB1E8CCDF5E5284A58404E950074</t>
  </si>
  <si>
    <t>52E5FF72F5E7E3A9CF536EE93E84E2D9</t>
  </si>
  <si>
    <t>B51BA7933D430C66C90C81D74A08721A</t>
  </si>
  <si>
    <t>3A1F9D8CF3374BCDC5069C1283025A1E</t>
  </si>
  <si>
    <t>2ACD6B6148F5FAB79EBECEEFED361CB9</t>
  </si>
  <si>
    <t>591848705BC8946C448D808C4D9FDDD1</t>
  </si>
  <si>
    <t>9A58A4A9F494BF9DE757FBBA517F7BDE</t>
  </si>
  <si>
    <t>E62BA5041A1F0801BA7060013999AC99</t>
  </si>
  <si>
    <t>DFF7A1D092BB1FA67B785AA70FAFB478</t>
  </si>
  <si>
    <t>916853197CD47C9155863572E284506B</t>
  </si>
  <si>
    <t>0A4134467E1DEF7E3D7BE45532885533</t>
  </si>
  <si>
    <t>C37640556983506CA1B77A0D5C7FAA7D</t>
  </si>
  <si>
    <t>EB3F3F55540FF4A19E2CECB7FB2C180E</t>
  </si>
  <si>
    <t>2545DBA45FCD3C3413ECC9F7014603A0</t>
  </si>
  <si>
    <t>BBBE49471B9765EC44AC752F0259BB7A</t>
  </si>
  <si>
    <t>6E3F79C66106BF01E359D1BC2D5C6D5B</t>
  </si>
  <si>
    <t>F40DB6C9820EBDF63EF340C0565957F7</t>
  </si>
  <si>
    <t>55C247D7B4466BC9AD68D33C98A17E04</t>
  </si>
  <si>
    <t>64083994430CE0D16736F02009A5F39E</t>
  </si>
  <si>
    <t>9FD1349349D9A63303ADCFBA6D1E4287</t>
  </si>
  <si>
    <t>89B86FFB7B5AD87F5A933DF22AE23717</t>
  </si>
  <si>
    <t>EDBD561C1D88EFA638EC5FDF297E703B</t>
  </si>
  <si>
    <t>52A9AB06EB4E2E6E16D09786506FD250</t>
  </si>
  <si>
    <t>D85094288220EC8990E1DEF7B04C3596</t>
  </si>
  <si>
    <t>6BD64D55EE68A82A425AAC0CB6577224</t>
  </si>
  <si>
    <t>33D0D0D22F637A8D43BF74C8BCA592EB</t>
  </si>
  <si>
    <t>46725629A3BA1CB09F5BA5653B7FA1F9</t>
  </si>
  <si>
    <t>5710ADB8E3B2A50C4548B87403DA87AE</t>
  </si>
  <si>
    <t>5C62B45702DCBE8C681C06036F3246A0</t>
  </si>
  <si>
    <t>0B5361EDAEC4BCCF48A4956EEDA2EB02</t>
  </si>
  <si>
    <t>9CA62F31087496CACAE5A4E120A4CA4D</t>
  </si>
  <si>
    <t>1A663D98CED46FC8740C57DEB460960C</t>
  </si>
  <si>
    <t>173F6AAB19204BC9557808A3332C505F</t>
  </si>
  <si>
    <t>237200426813B770ABA08CEF70B321E6</t>
  </si>
  <si>
    <t>27145E954FE56F0DC5DA85ACD4F38FEA</t>
  </si>
  <si>
    <t>FE4C2316E458BDDE3292E7B1D6602517</t>
  </si>
  <si>
    <t>379E3D58C286E5D6DE525CF04EC4DDC3</t>
  </si>
  <si>
    <t>D4CE5740834D10CA563B47CB7E8F9E52</t>
  </si>
  <si>
    <t>465384CF72B1C1F1564AE67836EDD22B</t>
  </si>
  <si>
    <t>AA871796F29A6A8BB5EAE8FCFAB37A4C</t>
  </si>
  <si>
    <t>359473F3C7C15F496D4F357EC925E641</t>
  </si>
  <si>
    <t>114BF554497938F1F512BEAF25015A29</t>
  </si>
  <si>
    <t>913CDAF8309240A1AC9061F710E6EF42</t>
  </si>
  <si>
    <t>FB81CD0CDA1F3B6AD1D29719B67136F2</t>
  </si>
  <si>
    <t>F1FBF307ACB333817F1A27D1925A16E1</t>
  </si>
  <si>
    <t>A39AA149D8711729F8278BB7A328A3D3</t>
  </si>
  <si>
    <t>68196B05774E7FB709DFD850D6542305</t>
  </si>
  <si>
    <t>E7461E0444DF02480D7A8E69B4D5376D</t>
  </si>
  <si>
    <t>28E811B069498847578F10FE9CA8E135</t>
  </si>
  <si>
    <t>ABDB7115973CC270F711000985D68461</t>
  </si>
  <si>
    <t>5341665F267842D472BDC4F791C9FDF5</t>
  </si>
  <si>
    <t>8AAF8AC1D6F9352401A4A2FBD5A302A9</t>
  </si>
  <si>
    <t>22F25C6B06F564A924B96405AFC0E0E2</t>
  </si>
  <si>
    <t>F70096158B09D12993C45A0DF3C83168</t>
  </si>
  <si>
    <t>80BFE7D5ADD3342ABF71D6C1D699B1B7</t>
  </si>
  <si>
    <t>A5EE98EB54BDDC2C0F94C87E6BA3E277</t>
  </si>
  <si>
    <t>583F1989B5851C75787772C63AF3DF0F</t>
  </si>
  <si>
    <t>E799345E2C3C1A85A8393A817ED6DCDA</t>
  </si>
  <si>
    <t>CA287F77FF4443A2D9CB587423CFB035</t>
  </si>
  <si>
    <t>1AB492FA748EC2164CFE625826AFE55B</t>
  </si>
  <si>
    <t>3CC99DA34742CF8CE05D60C8FEF6D71C</t>
  </si>
  <si>
    <t>562AF78EA280DFA8BBA0ADD5662770EB</t>
  </si>
  <si>
    <t>8CBC5C5382CD6D96B38404085794F592</t>
  </si>
  <si>
    <t>9C2FC530070C0FC0ED711B4DF55ED923</t>
  </si>
  <si>
    <t>7B51BE984E9662E6551AF2338BEFD567</t>
  </si>
  <si>
    <t>C6777FBB7B5136AB854746CC6EFA3D30</t>
  </si>
  <si>
    <t>9BD000FE3FA885EBF4E7C142370D202C</t>
  </si>
  <si>
    <t>49DD19AA0FA058A6D49E44D97361ED87</t>
  </si>
  <si>
    <t>9DAB0497856D03AA6A298E8515A2E566</t>
  </si>
  <si>
    <t>25A50442FA56C228D0B25C9E8BE56CD0</t>
  </si>
  <si>
    <t>7CA7861C2CBCDBB4E2CB5FEFD4AC7AA8</t>
  </si>
  <si>
    <t>2BD8DF11F8148C53669A63A3C99B7774</t>
  </si>
  <si>
    <t>4E09074674B5B7100C911544A76344E3</t>
  </si>
  <si>
    <t>7B39F3A47892A49848272A0958DAD7C0</t>
  </si>
  <si>
    <t>424A6043B2E915DCBB8476AD13A07C5E</t>
  </si>
  <si>
    <t>9E47818BFCC1E79D1576AE4658C3914D</t>
  </si>
  <si>
    <t>8AEE2C417A94C8400BC7854296054B92</t>
  </si>
  <si>
    <t>AAAAA2EFA68969A24B62321684F28392</t>
  </si>
  <si>
    <t>444B633A65C8CB3BD3FA2F89E8AD5652</t>
  </si>
  <si>
    <t>195CCE42D8AA448FEE3CEE5B07B45D25</t>
  </si>
  <si>
    <t>59E99AD1AA8A2EC1BF260F7FD4EEA96C</t>
  </si>
  <si>
    <t>931C1D47FA249852F0ACB3758AB9EF1B</t>
  </si>
  <si>
    <t>D003F0DB59908DF53963231FDD603C6B</t>
  </si>
  <si>
    <t>E296EB90AE626A186D41801CDB2BBE59</t>
  </si>
  <si>
    <t>80FE5A09EF765422E21BFAC15A7112CC</t>
  </si>
  <si>
    <t>B5C530ED82DC8B3D2A88AE9171D7962D</t>
  </si>
  <si>
    <t>70011CAF7951B1520E403CC69A8FCD73</t>
  </si>
  <si>
    <t>92004FF7987E8F61FADB110EF76E8C50</t>
  </si>
  <si>
    <t>3CBAB54CBCE81A704D729AE96F1EA196</t>
  </si>
  <si>
    <t>5BCB9047C750DFAFF3AAFACCA9A52D3C</t>
  </si>
  <si>
    <t>4BBD15C4C53C68CAE98429E5DC9F55DD</t>
  </si>
  <si>
    <t>73C89C986B4281415553182939F13391</t>
  </si>
  <si>
    <t>88172826C6B3C2A879CE785676062776</t>
  </si>
  <si>
    <t>8153CDC065A3A195D6D8F4E10026AE7E</t>
  </si>
  <si>
    <t>CAA61A232DED23378C2EE406C94CB95E</t>
  </si>
  <si>
    <t>5D9E6A13E65FCF058F304D008ADF6BED</t>
  </si>
  <si>
    <t>DCFF02C56126E58EBBFAE3C9340A3FBE</t>
  </si>
  <si>
    <t>C2814D503E0D6ED5D0903F9494C70F9B</t>
  </si>
  <si>
    <t>FDEF70F24CD9ADD16A7AFAEBF364E218</t>
  </si>
  <si>
    <t>DB655F9A7689991DCADD072239197289</t>
  </si>
  <si>
    <t>9F9139931F8ABD23F6DD31F4112F3B86</t>
  </si>
  <si>
    <t>06F87FF065A0976A682E41BD8B198AFE</t>
  </si>
  <si>
    <t>F3970A4A7F6F9BA42282B4B6723F5A66</t>
  </si>
  <si>
    <t>126B1EE0E2C7A10782DF7F31840E5D96</t>
  </si>
  <si>
    <t>1270BE8E1ACDA1325E1108BA440471A1</t>
  </si>
  <si>
    <t>292EC948CAE7B956857DBE60A557098B</t>
  </si>
  <si>
    <t>E63A0DA9BF8DFB9E4341603EED641A2A</t>
  </si>
  <si>
    <t>778AD9CB196E85EA6A4BD010A0282975</t>
  </si>
  <si>
    <t>F4279DE1FF51CC0F3BA7DEB9E1922FD6</t>
  </si>
  <si>
    <t>DF983999C129EE55DBBB416BCADE29CA</t>
  </si>
  <si>
    <t>235B5347B1B8987D39F2DAE6890530A1</t>
  </si>
  <si>
    <t>B22D28CC11906DC30497D2EC59CD81D0</t>
  </si>
  <si>
    <t>DEB75B55C72C49B4577C5D20500BD375</t>
  </si>
  <si>
    <t>94B7B4B0CB1B169FDA9F62D24F29AE76</t>
  </si>
  <si>
    <t>C77B8555AE3F0CF8D688B4340FC01194</t>
  </si>
  <si>
    <t>A13CD160E948C0D5A7878F23A437AD56</t>
  </si>
  <si>
    <t>6362AF8C1F2819406FFBC758C0A51D13</t>
  </si>
  <si>
    <t>116675BB398C1C11AA229F1C3F3A8ACA</t>
  </si>
  <si>
    <t>9E6D278D693613B987956C6A8E4EBDD9</t>
  </si>
  <si>
    <t>4FF9EDF38B6A08E625B144D6319CC446</t>
  </si>
  <si>
    <t>019EE9B55BC30BFCF08580462ED2A5D5</t>
  </si>
  <si>
    <t>50ABE5E97D940C28744A32C74C8E60F8</t>
  </si>
  <si>
    <t>5882B6EEB90F2815E478C68A364F6831</t>
  </si>
  <si>
    <t>955BB27372E050E67FED489ECB8134E1</t>
  </si>
  <si>
    <t>3AEEB82487BA27C32F1CB69F97328343</t>
  </si>
  <si>
    <t>1F1C8E65067F77DC0B0E735CC0FA8932</t>
  </si>
  <si>
    <t>F5B7D61EF2DFDA6504E55B817E291826</t>
  </si>
  <si>
    <t>351FBCA44FD18B7361B4029EEA068A3C</t>
  </si>
  <si>
    <t>1C961487CD48D1060D12D57F1426D5EF</t>
  </si>
  <si>
    <t>4613A9D7D9FDAAA280FE3FA9F7AC4FEE</t>
  </si>
  <si>
    <t>5EC7280F6A3ABB962EDABF0AD6105C3D</t>
  </si>
  <si>
    <t>64D14B41399C6CC9C698C6415B2589F3</t>
  </si>
  <si>
    <t>89AD57998576C9FA5A584992317D76E7</t>
  </si>
  <si>
    <t>CA88315A35E35CC6B742EE93E8568F15</t>
  </si>
  <si>
    <t>88236914CEF64BA264B30FD7100EB5C8</t>
  </si>
  <si>
    <t>05972478AA3B1CE36DB41E2643338ADA</t>
  </si>
  <si>
    <t>7D46B1F4929FB7F93A5F2BC8917F5C5F</t>
  </si>
  <si>
    <t>8D58D16494C5312B7AE4C2A040F23632</t>
  </si>
  <si>
    <t>3E4B41F72AB212717985D9D9E1EB1FA1</t>
  </si>
  <si>
    <t>F50CC10BC005AD850244FC530DE430B5</t>
  </si>
  <si>
    <t>0BB50DC8F821A9426A9DC5597D552EA6</t>
  </si>
  <si>
    <t>F8B9440B2089B96B207AC9C7A371AE5F</t>
  </si>
  <si>
    <t>9C75EA7860896CFBD5FF1D911540F189</t>
  </si>
  <si>
    <t>D934A5D8CC759C97D8C33059F5588A73</t>
  </si>
  <si>
    <t>68EED32F344DF9F00AF78AACF8BDEB52</t>
  </si>
  <si>
    <t>46E22E815E29D0B28D445F7FFE9C8640</t>
  </si>
  <si>
    <t>E61210B41224CF94CAD0587978E2CE75</t>
  </si>
  <si>
    <t>AA2D3A3404410B85A87222575DD36861</t>
  </si>
  <si>
    <t>0819A539C77AC800E07FF4097532D9AB</t>
  </si>
  <si>
    <t>D923A427C3EB86058A21D4EAE4183596</t>
  </si>
  <si>
    <t>00EB03117110C360E70C58ED0158CC43</t>
  </si>
  <si>
    <t>43EE92C56B807DF0D124482E5AEF210D</t>
  </si>
  <si>
    <t>6D8384A67119F34C5D062BB0E3767229</t>
  </si>
  <si>
    <t>D9133E9CACCAB007A79080ABDAF47D4A</t>
  </si>
  <si>
    <t>28A2FC78F04472F26767C6B6457FC6AD</t>
  </si>
  <si>
    <t>D2DEF8C72421443593D8D023C6BB4E94</t>
  </si>
  <si>
    <t>FCB2B9B6141A6BC7D83A9E478C66B850</t>
  </si>
  <si>
    <t>762CC1A322C8E9C4EB96C6BE0B82F24A</t>
  </si>
  <si>
    <t>FBE6018AF08B317D0964BB056DB80DB5</t>
  </si>
  <si>
    <t>F06D866612CA233A626E6489744B509F</t>
  </si>
  <si>
    <t>EDE0655B818D9ED9901C49CBAC9842A2</t>
  </si>
  <si>
    <t>814AB350ECC51E38C39CBBA8405C906B</t>
  </si>
  <si>
    <t>32EFBFD484CFEDECB86B553859EAF529</t>
  </si>
  <si>
    <t>B56D6252641496D9601B134A401E8657</t>
  </si>
  <si>
    <t>D9DF53462E8F469CC587879C2C9ED40B</t>
  </si>
  <si>
    <t>DDA928C611E0C65FF60946C3669D4E83</t>
  </si>
  <si>
    <t>5C526548E2B8F6E4B9F1706EC4A85CDE</t>
  </si>
  <si>
    <t>79E63C8F8BA65EE0B6DF20CFC08F44F0</t>
  </si>
  <si>
    <t>5778F5AF751477DA6A8FCEC173DB720C</t>
  </si>
  <si>
    <t>D2C852A35E7FC23F287E3F56311D4F24</t>
  </si>
  <si>
    <t>44BF1A84015A2A98CA586541B0DBEC02</t>
  </si>
  <si>
    <t>6ED2DA60819044AD059EB4F2FE207D2B</t>
  </si>
  <si>
    <t>AEC3A840BF20F3836EDF941D2F4BE68E</t>
  </si>
  <si>
    <t>2E3324C2BC7DB0E6159A0DD85745CAD9</t>
  </si>
  <si>
    <t>89A98F81DFE579EC91A1432D14E661B3</t>
  </si>
  <si>
    <t>8DF6D3395AE5F54887EAD6D5D0AFEAFE</t>
  </si>
  <si>
    <t>F342598554DAE8CCB19E8A92DBC73895</t>
  </si>
  <si>
    <t>5F0CA2764402FA9F463E37AAD396673C</t>
  </si>
  <si>
    <t>E6006EDA64851ADE1D4A67F60ADB15F2</t>
  </si>
  <si>
    <t>ED2766CD2F43E237DED7BF7C5744B3A8</t>
  </si>
  <si>
    <t>D4E0D1C13DF73B5EDB2F54FEF86A83CB</t>
  </si>
  <si>
    <t>71EA235327147067A8B549DF876E64A2</t>
  </si>
  <si>
    <t>714845152685201B353F226049D84B12</t>
  </si>
  <si>
    <t>1B3F833EFA5E4CDBBA6128ED21662B36</t>
  </si>
  <si>
    <t>FC193D360B45230F61CBA7F6EB8E8AA2</t>
  </si>
  <si>
    <t>F2F6E8E74AB268D9FB005380245CFC1A</t>
  </si>
  <si>
    <t>24D258C091BDA3DFA7F5397CF3A831B0</t>
  </si>
  <si>
    <t>0490D770066FDD348E9C3854ECB19A28</t>
  </si>
  <si>
    <t>648C09001352A9F3690E82E5D73858EF</t>
  </si>
  <si>
    <t>5A697139F372AC96B0298278E1A09619</t>
  </si>
  <si>
    <t>F9A9F3EBF8415A19F84B82C7D2E75E45</t>
  </si>
  <si>
    <t>612C221E48E4B5D7D508D697B1A3F9EB</t>
  </si>
  <si>
    <t>150F9061A5DB267C250B478D926E63A8</t>
  </si>
  <si>
    <t>5997D224BE5E5BAFE3557B0535791174</t>
  </si>
  <si>
    <t>564E4A9D6CB2A15C59E95C2F3BD33D95</t>
  </si>
  <si>
    <t>F226606E7F2C1027357E56AF027F7CE7</t>
  </si>
  <si>
    <t>5C098A3C2B45E74FD566F3081231D143</t>
  </si>
  <si>
    <t>53A6C7A9D13E833E71C9F6AAFA9A746D</t>
  </si>
  <si>
    <t>E6A4CC516CA127A85BB2F0C6DD94D2D0</t>
  </si>
  <si>
    <t>E2148FAFAF1B4E77D4AE6FF07324C20B</t>
  </si>
  <si>
    <t>840A7A6BA77EEF68047E5B1F28F3DF5D</t>
  </si>
  <si>
    <t>A6A81979E4D48944BAD42705A24EA2B9</t>
  </si>
  <si>
    <t>718FCED0C7E86193C9B0861CBE9FE2B6</t>
  </si>
  <si>
    <t>54BC4D189D4585677855B38DE0AB6742</t>
  </si>
  <si>
    <t>873369EBBD4E4C1EFC14B3C20FB504C5</t>
  </si>
  <si>
    <t>6CE1978B94FAED2A206A8DD664C98C17</t>
  </si>
  <si>
    <t>9813C79793325F1BD72B91DDB29A98FF</t>
  </si>
  <si>
    <t>5E3C7CBE7E1F1B97FF0A4F20C87810BD</t>
  </si>
  <si>
    <t>D027598EAC1A3E7B892D9F3C39E377DC</t>
  </si>
  <si>
    <t>8F71EA5922475C2BE685FFAFB4A96521</t>
  </si>
  <si>
    <t>7FCA860BF818373AD4C4720DE9D08ACA</t>
  </si>
  <si>
    <t>547C472ED432B0DC03950F3FD7E84043</t>
  </si>
  <si>
    <t>01C92809B0666505CB1A015E9B0842E4</t>
  </si>
  <si>
    <t>9CBE5D08BEC9EB580336C986BEE50532</t>
  </si>
  <si>
    <t>5575B469EA72371B4B5865C6571C2C6F</t>
  </si>
  <si>
    <t>E425350315E443511CD7F86C31A8039D</t>
  </si>
  <si>
    <t>3947C0AACEE28A10904782BBCBBC3925</t>
  </si>
  <si>
    <t>64FC3A2957440F6BF2095C48F5969D67</t>
  </si>
  <si>
    <t>FBC875D317E547E257D022A5CA399FD5</t>
  </si>
  <si>
    <t>53F0E2AD65AFD1C1AAE0973EC677BAA6</t>
  </si>
  <si>
    <t>9082BC3C88040BB78A7425AAE632FE1F</t>
  </si>
  <si>
    <t>3E80AE1C9C22AD204529CFA856D02728</t>
  </si>
  <si>
    <t>66586C29E0894962A9DF13C4A21B6F4C</t>
  </si>
  <si>
    <t>5B6A451881909AE53102B49DABA3ACEF</t>
  </si>
  <si>
    <t>0DD84095BE4267AB4DBDA0160397DEA6</t>
  </si>
  <si>
    <t>54446578567F8386DA961D94CEAE0E1A</t>
  </si>
  <si>
    <t>8C0F1FB72AEE39C511002C9E4A4F29BD</t>
  </si>
  <si>
    <t>F85AFE9C12AE7D542C3AD091D15E2E30</t>
  </si>
  <si>
    <t>28626AB9CA8564F94D53C017776EE93E</t>
  </si>
  <si>
    <t>E8CAB751BDE74956BC93EAF7864C4A03</t>
  </si>
  <si>
    <t>8C55EB76F1FB72D10AEABD7B8D639F7C</t>
  </si>
  <si>
    <t>9C80E08E6B4CD18AE634E9208BE344D5</t>
  </si>
  <si>
    <t>215AEC04B93C8C7B08DFE24C2775219C</t>
  </si>
  <si>
    <t>63B3CBCDBF6B6573538948A0E56743D8</t>
  </si>
  <si>
    <t>7D4490924137CF992B619023764DF7E7</t>
  </si>
  <si>
    <t>BEA4EFCB1200CEF03CD1646EE1BEBBF7</t>
  </si>
  <si>
    <t>C2D18F83EBBF8927301B483EAA246C2C</t>
  </si>
  <si>
    <t>D07B69E901029C8CEC5786E9E4BF21AA</t>
  </si>
  <si>
    <t>DCA489FDB54A7E82D5D4DA48987AF3FD</t>
  </si>
  <si>
    <t>DAD45A54D4919D9C2E8A357C94BDF7F5</t>
  </si>
  <si>
    <t>B30AB9ECB2854783A1235B792C1B4CD3</t>
  </si>
  <si>
    <t>FE591B2350B78273BD95029D12C90FDA</t>
  </si>
  <si>
    <t>821FEA519337485B9874A4921AF84128</t>
  </si>
  <si>
    <t>FBC6E377321B6121A45C134DF7BDC0BC</t>
  </si>
  <si>
    <t>0DD6D9D7F55FEBD112653F4B62F5DEBC</t>
  </si>
  <si>
    <t>D5A0E480AE51AEA3456A267CD565700C</t>
  </si>
  <si>
    <t>1B54258B6F43F94709FB2F963AE826F3</t>
  </si>
  <si>
    <t>A96D32EA46678FA127D659E348985E73</t>
  </si>
  <si>
    <t>8DA0B1AFDA1EBDF308A048601C20A033</t>
  </si>
  <si>
    <t>2A55E93DD1E7B02A0288769182C624B7</t>
  </si>
  <si>
    <t>16FD618BBCEF550EBBDDE5FE1D8FB46B</t>
  </si>
  <si>
    <t>7F290DADE3FE1D4BCCDABD7F972C3E4E</t>
  </si>
  <si>
    <t>F9BAFCD5F557E161508168B1DE2EC6F9</t>
  </si>
  <si>
    <t>D044C4511BF461B728BA3D200C4F9306</t>
  </si>
  <si>
    <t>BEEE6EE712CF2DDF2F47DF0C9B070AD7</t>
  </si>
  <si>
    <t>B3CD56F7F41C5BEC9D3F3F79AFA47D3E</t>
  </si>
  <si>
    <t>9EF56B5D147EC5CC94516B3C45E51CCA</t>
  </si>
  <si>
    <t>F74830EF4F1681DB5435C8A0E539C652</t>
  </si>
  <si>
    <t>7E7A9BDB16632A1F8685B6A71278D3EF</t>
  </si>
  <si>
    <t>87F37F36298A043EA37B4726FAF87319</t>
  </si>
  <si>
    <t>C19993C7613D04117ABD2C0B56FD21D2</t>
  </si>
  <si>
    <t>B349A4290BA6E48BB0B551E454FBFAB7</t>
  </si>
  <si>
    <t>A9FC171DC574D9AFBE132D5658C8EF47</t>
  </si>
  <si>
    <t>88097935E2E9475E9155240DC03BE424</t>
  </si>
  <si>
    <t>9517E3702E08A1CDDCFBA7D37D38C1BD</t>
  </si>
  <si>
    <t>E82FB2520DF575F916C7903886086C7E</t>
  </si>
  <si>
    <t>9493356E22CA4D8E2CC859D774A89D65</t>
  </si>
  <si>
    <t>79DEB66B9BD980A6BBBA53F841A5684D</t>
  </si>
  <si>
    <t>72DEBCEC51D8F7E2B24966D772732460</t>
  </si>
  <si>
    <t>E9E27D0F0ECE612354532D918C5A26B8</t>
  </si>
  <si>
    <t>0CD9D7C86ED6C93F825FF6D2EEA13615</t>
  </si>
  <si>
    <t>1B3D5279757520C51284AD9C46CDF8FD</t>
  </si>
  <si>
    <t>DD04A2C9E737CC5B290C0BF9EADFB30B</t>
  </si>
  <si>
    <t>6BDCEFA8D938DB145FFD037EF721AB51</t>
  </si>
  <si>
    <t>891CC4B86A7D07F4E1981C68461E4050</t>
  </si>
  <si>
    <t>7D4574AD41536F3B69A7433E54628308</t>
  </si>
  <si>
    <t>24C093EDDA79607EC71974955910FC0E</t>
  </si>
  <si>
    <t>0B448D359C32A453FCC3346C956A239D</t>
  </si>
  <si>
    <t>0A69B3B433D3E9B79BAFA738F63FA179</t>
  </si>
  <si>
    <t>2175FF3A33ABA7835F367A456BF24E02</t>
  </si>
  <si>
    <t>E54D3468A4AFFD2E770B1EFD6349F8D5</t>
  </si>
  <si>
    <t>A88573AB4E6424449840430055B8C26C</t>
  </si>
  <si>
    <t>F38A2DBFE203C76BFDCA4C23DFED0BD5</t>
  </si>
  <si>
    <t>4625F4DE781220796DE1EDC3A6425A18</t>
  </si>
  <si>
    <t>85FCFB341820BD30C7EC92E0C39CD5AC</t>
  </si>
  <si>
    <t>960CB387B59C1827A601CC52131F1C7F</t>
  </si>
  <si>
    <t>8941430A94E7C1097E356F31B96F9B9D</t>
  </si>
  <si>
    <t>4FD548D3B0B681C6ED522F4E183BF356</t>
  </si>
  <si>
    <t>6BDF6A8B28D5B326350D76D9C02E8867</t>
  </si>
  <si>
    <t>9FD8619C0D051E7ECFB5A08B51636517</t>
  </si>
  <si>
    <t>A1CC77884AC2B53094966E73DCA40E4B</t>
  </si>
  <si>
    <t>F2E57D9AE40F10AB60868F75EA1A2C19</t>
  </si>
  <si>
    <t>28E665D5A1E17F239A89C75F233046BA</t>
  </si>
  <si>
    <t>D2102AD5E2AF90FF70F094F6AA12430C</t>
  </si>
  <si>
    <t>EDEF9462061A80A37E3FCC47FD0181F9</t>
  </si>
  <si>
    <t>19BF6C19A2D1D736FF00EBFBDBE751BC</t>
  </si>
  <si>
    <t>BEB59E91502B12A471CFB25A9327E80E</t>
  </si>
  <si>
    <t>11C2F8524182E207561C09356E017A03</t>
  </si>
  <si>
    <t>A380A41B48F58189684B00A67161860A</t>
  </si>
  <si>
    <t>3C93BB416DBB6E21642D095EF50AD2D6</t>
  </si>
  <si>
    <t>9D4054E6D457F824AEED5F042B502AB4</t>
  </si>
  <si>
    <t>EB74A3F2B5D2D997652E7B333BC24C32</t>
  </si>
  <si>
    <t>7380D7C28438501900DEA1781ACDAF58</t>
  </si>
  <si>
    <t>77EC2C122681D47967A35443E139EF43</t>
  </si>
  <si>
    <t>60111CA1255ABE8563E9B50A33CE4B19</t>
  </si>
  <si>
    <t>46A28008E751636E0C5AFB4EC97BCB46</t>
  </si>
  <si>
    <t>1F2341E77947DA5CA782129F3BBA4169</t>
  </si>
  <si>
    <t>303C28F64A2F241C438BB9D0678C26B7</t>
  </si>
  <si>
    <t>C6DC38395142E42364E7434E7EB980C8</t>
  </si>
  <si>
    <t>B1A48CEF4120C0E95A067C8848CD03DB</t>
  </si>
  <si>
    <t>62D04E74F3CADC88B70173ADDA6ED068</t>
  </si>
  <si>
    <t>1C72EA202BC48ED19324797F10432D7D</t>
  </si>
  <si>
    <t>FFDE2BCEE71AC5451E9770F3CDCC37CD</t>
  </si>
  <si>
    <t>F88D085FC8422DADBF5775B2F3DABFA5</t>
  </si>
  <si>
    <t>85C1E95B21BE04B1BEB88D912EE84DC2</t>
  </si>
  <si>
    <t>92567100FAAFB9CDF25BDB878AFAA4F3</t>
  </si>
  <si>
    <t>0E32727C3BF680D4FFF09116CB4EB0E0</t>
  </si>
  <si>
    <t>5206C25EB19A74A68D2216FCA6891F8F</t>
  </si>
  <si>
    <t>CF72C3CF4A1A35024D985345ED338321</t>
  </si>
  <si>
    <t>1418731FD2D94D6FA3E9732AED5D7383</t>
  </si>
  <si>
    <t>FBEF437AA04C96F865F0F0F81F034204</t>
  </si>
  <si>
    <t>3FC293C5D9E490856A2879ADD7D0C5ED</t>
  </si>
  <si>
    <t>92410177C78A1F7DC4CD05E5363AB11A</t>
  </si>
  <si>
    <t>295E44338F1D0CB41C32F3CAF2AB8747</t>
  </si>
  <si>
    <t>468A50BCB7353B63BC1A711C7FFCCADB</t>
  </si>
  <si>
    <t>A1EFEBF3FB57CCC245E8E3E2A85054AF</t>
  </si>
  <si>
    <t>848CBE3052778F35EAEA9F56349E3328</t>
  </si>
  <si>
    <t>EF994E811DF3A31D49DD4F4AB2E1A227</t>
  </si>
  <si>
    <t>5B8993663E2B1A8843B3A0509C785298</t>
  </si>
  <si>
    <t>366EE6E8BCA09867C496CCA3A822C949</t>
  </si>
  <si>
    <t>7EDBDD382D19D87DC4626BFC838A42C8</t>
  </si>
  <si>
    <t>88E8D053BF15F6CD6F1725C860580341</t>
  </si>
  <si>
    <t>F6C4A87ED82031106FCAC72F5171B807</t>
  </si>
  <si>
    <t>E18ECF8B98509EF2037E679AF1D7E269</t>
  </si>
  <si>
    <t>51CD542F657F49D2088339C62F2CF5B4</t>
  </si>
  <si>
    <t>BB41E0CC2BF3EDAECAC32FC645EC90CB</t>
  </si>
  <si>
    <t>FD95BAD2490F8B6744632E46DE9BF4E3</t>
  </si>
  <si>
    <t>1BF3133347299D74E45DDAD3A40E74BD</t>
  </si>
  <si>
    <t>9FCB638C37BF137D538F195100F642E8</t>
  </si>
  <si>
    <t>C60E74BC8B79D8716E4C67383209A4D6</t>
  </si>
  <si>
    <t>FDFCF3923CC2D1E8A9F30D7D87E8267B</t>
  </si>
  <si>
    <t>DF0EDADD660E65FAB2EABDD8FA3B3A8B</t>
  </si>
  <si>
    <t>BECABF844C27CFAC7300326AF5191F78</t>
  </si>
  <si>
    <t>083FF49A0947848FA824BDECB7573124</t>
  </si>
  <si>
    <t>B015EA91857FBB1EE1C1AEC2AF8A36B8</t>
  </si>
  <si>
    <t>14D462B4647735B3A513E898D6991C42</t>
  </si>
  <si>
    <t>9AB59B75EDB158B5A6860B533DEFC0BE</t>
  </si>
  <si>
    <t>D8C18E7391FA18977ECB351AB01D8122</t>
  </si>
  <si>
    <t>ADBCE8F6BFFE109C47401D3AE12540BC</t>
  </si>
  <si>
    <t>DCF5C5AA7130096F30BA3069884A0CA1</t>
  </si>
  <si>
    <t>1D2FF2AFE57CF28A02068F38E4C76B43</t>
  </si>
  <si>
    <t>A3FF1A733F3F1231BB4F5521B28037C7</t>
  </si>
  <si>
    <t>E042C800FF6413DF98F038B756738088</t>
  </si>
  <si>
    <t>2CFA570DD8B801A5D2F7CC1615A931FF</t>
  </si>
  <si>
    <t>25D39C9AAB2B3033C9B23D8AAFD93FD0</t>
  </si>
  <si>
    <t>0EEA9FF0B9A5DB173B3188B402AAFC47</t>
  </si>
  <si>
    <t>58D55E88D138EAAAB70E63BBBC6F7304</t>
  </si>
  <si>
    <t>A34BC7B3FEBFAD44AEC7B79F06BE762B</t>
  </si>
  <si>
    <t>81025588B1BA9AF6F48BF11382124254</t>
  </si>
  <si>
    <t>534230F5D7125221362E136B7FEDB7EB</t>
  </si>
  <si>
    <t>C6C0549DD79E0698239CC5ED7B9544DF</t>
  </si>
  <si>
    <t>3C93308D6C41C4D775361CCBC58499A7</t>
  </si>
  <si>
    <t>236E6D45A272D51734540635CB5883AC</t>
  </si>
  <si>
    <t>7B88E63133EE3B24C46D35DFA21EA03F</t>
  </si>
  <si>
    <t>E889ED93704247E12D1AA2E8816BB07D</t>
  </si>
  <si>
    <t>6947970BB8FEFF1D888D141326FD1C86</t>
  </si>
  <si>
    <t>CD2C22B2FA0EB218AC88925550857136</t>
  </si>
  <si>
    <t>7373FA48317E3C3885E02AE89F9CC63A</t>
  </si>
  <si>
    <t>FC9D5FB6892F8B8F0B29126B320AE61E</t>
  </si>
  <si>
    <t>9BE2BB73D26B530BAE99E6862FAE7A28</t>
  </si>
  <si>
    <t>6A4DA3C41A6D9B6A677B5A0F5A3172B4</t>
  </si>
  <si>
    <t>C6858A95C859F85502818610EBC9811F</t>
  </si>
  <si>
    <t>6C7A79811275D27D2F7B87A0146610D0</t>
  </si>
  <si>
    <t>499C23B5AF7C0DAA6942C146646B1F17</t>
  </si>
  <si>
    <t>DD1CBF8907991DEF98E5280A8F900AF5</t>
  </si>
  <si>
    <t>DB084A25CFB3A93993108DB8180AEE67</t>
  </si>
  <si>
    <t>8066D6306B1B1BE5215DB836627301AE</t>
  </si>
  <si>
    <t>B8C2B2E7CD5DD52780C2402B68E2E552</t>
  </si>
  <si>
    <t>8A64813C65005DAEFEC24D87193D8F1A</t>
  </si>
  <si>
    <t>F5AC2DE290BB1640C770B609BEEC3833</t>
  </si>
  <si>
    <t>2517CC936F4E0FC24CCDBC9D0908E0B9</t>
  </si>
  <si>
    <t>0F6483D5A604DC570715928C994A567B</t>
  </si>
  <si>
    <t>48BD354A50C8C463252ADF4003CC5425</t>
  </si>
  <si>
    <t>7096BC81F3F67E0793E63500A15FE9E1</t>
  </si>
  <si>
    <t>506DD1E113407583E3DED4210FE8B726</t>
  </si>
  <si>
    <t>0DD713D5AE7B940EABE23FC9AF07C5B4</t>
  </si>
  <si>
    <t>BFDDBFE335F7EB9026CC5D133D4F5D66</t>
  </si>
  <si>
    <t>260A5C9068B3123AF55DD2FDF047667A</t>
  </si>
  <si>
    <t>FA32DA0099E77EFEF4E6BDF280758708</t>
  </si>
  <si>
    <t>E1762572430B780A7CC1CFC225B46043</t>
  </si>
  <si>
    <t>21CA115594C226167055C46ED6C34CCB</t>
  </si>
  <si>
    <t>A12A88BA53BB80A634221250C555DA8C</t>
  </si>
  <si>
    <t>A703221EF1E4212ACB0DC13CEFD913FF</t>
  </si>
  <si>
    <t>80C743FB77EB820F3F2A2A0E0E1B8758</t>
  </si>
  <si>
    <t>4765D99BFE154EC83759C45FB4527EA3</t>
  </si>
  <si>
    <t>BF82E82FA6AC9FC6C69ECADCF5A7DD02</t>
  </si>
  <si>
    <t>BCE92CAD5ED82B3DDA2EF92318B56FF2</t>
  </si>
  <si>
    <t>D2571B35E17B684AD7D3E0D65AECC1F1</t>
  </si>
  <si>
    <t>6B7D62B82B589E4D15CCB536C5A13463</t>
  </si>
  <si>
    <t>96C466167D5481F738C2A2F6F3B79BFD</t>
  </si>
  <si>
    <t>FB4C3F725F3D505300AF7CCE431B3670</t>
  </si>
  <si>
    <t>D11A361ED86F7FBE88DBDCC7CBCC70A0</t>
  </si>
  <si>
    <t>65E86B052127ADFEBD8BB52ECCC77A4B</t>
  </si>
  <si>
    <t>FF0D06FE88D11DB76ECD49D57C56DE11</t>
  </si>
  <si>
    <t>82D2FFF5880A83BDB5C1FFA122F505F6</t>
  </si>
  <si>
    <t>835F5E17321521D40D639A0119554CD3</t>
  </si>
  <si>
    <t>0F744EBB01324892A0A08D4273A69380</t>
  </si>
  <si>
    <t>CC714255E9224D2B5F868B33706FBE70</t>
  </si>
  <si>
    <t>2BAAE525E022D17EB4FE5FD09E1CACCE</t>
  </si>
  <si>
    <t>E3978135C02910BE3DCE325EAC7CBF46</t>
  </si>
  <si>
    <t>86D1300A9E49FD10F7899B1BA8899078</t>
  </si>
  <si>
    <t>30FA144A036F1D2A35E8C71DECFA0CCF</t>
  </si>
  <si>
    <t>8955E91D603ED8B7EFE445DF35565ABB</t>
  </si>
  <si>
    <t>C49C0184B228E38D4916C619C05AEBA5</t>
  </si>
  <si>
    <t>D2E55B2C994C62FEB614C97D423B41F6</t>
  </si>
  <si>
    <t>4F14359630BC31664D14C22F6DE007F3</t>
  </si>
  <si>
    <t>FCECD13336212B2F4CF3524919688FBC</t>
  </si>
  <si>
    <t>FB1318C3A3F9B88696089DE300E0E4B7</t>
  </si>
  <si>
    <t>D6FB1EA98B5E7506C066419DAE985A0C</t>
  </si>
  <si>
    <t>BD752724FFAB35269D25599315CF00AE</t>
  </si>
  <si>
    <t>E331E1C162ECC4A6D5176DFED34699C0</t>
  </si>
  <si>
    <t>C9F5DD78BAE3AFB4877615E84FAF5AB2</t>
  </si>
  <si>
    <t>ADB9333491B7BC38BFBA84E19BFD4DFF</t>
  </si>
  <si>
    <t>5566DD8236C1F5B2EA9AC4AE6C6621E3</t>
  </si>
  <si>
    <t>7E3517EC9EFE72ED45B06057AF2A9D3D</t>
  </si>
  <si>
    <t>5BE999E80933FEF4BE417A6E330727A1</t>
  </si>
  <si>
    <t>F0DB8BBF4A043E20F69E9002153F3F0C</t>
  </si>
  <si>
    <t>636A5A6CF06DC4DEB5107EBA0C0011DC</t>
  </si>
  <si>
    <t>E0518CBF190760B7B7C90A2DF3537EF2</t>
  </si>
  <si>
    <t>671F25A82CF3CB6024E0307BEF09D727</t>
  </si>
  <si>
    <t>6770F1671AA03472C59644036902272B</t>
  </si>
  <si>
    <t>B47FCD955DECB6A3F11BA88B83EC1B25</t>
  </si>
  <si>
    <t>2FCEAC70EDAC5FF0117CC58CE3A9A5E7</t>
  </si>
  <si>
    <t>F3A311C418A49C9D0B5563E82A647830</t>
  </si>
  <si>
    <t>DC91FDB845294E07B989AABC5815BA7F</t>
  </si>
  <si>
    <t>93A5AE051FD364A15DB0EA991B6D4FD9</t>
  </si>
  <si>
    <t>F9CEDD4DE0944DCB12A0EDB762AA4BA1</t>
  </si>
  <si>
    <t>597BDA2D5C9EC6D698981917D268BEC6</t>
  </si>
  <si>
    <t>1ED1EB29A4DD0BC1A71971BC73608FC3</t>
  </si>
  <si>
    <t>2920B5C7AF66E5FCCCB0E40441741BD3</t>
  </si>
  <si>
    <t>49DB49703D41948308909A37C5837721</t>
  </si>
  <si>
    <t>6BC346733A3027D4DBD51A047FCBFF0B</t>
  </si>
  <si>
    <t>A0DF86DB3C201F7C472AE27190D0C328</t>
  </si>
  <si>
    <t>01DE55DD749261CF09AAA8FC170D02BE</t>
  </si>
  <si>
    <t>DBD9FC4F7E50D9F228D148153904B744</t>
  </si>
  <si>
    <t>341228D3B562C146085B7CA23B3001A3</t>
  </si>
  <si>
    <t>23389645627EA6AC3AA099A477C92234</t>
  </si>
  <si>
    <t>7792853C0F833FDB2EDB18546BC74A31</t>
  </si>
  <si>
    <t>D0EC7902F17C07B196B3CF62FAF47215</t>
  </si>
  <si>
    <t>3FCFD65702C9901E7E49AEEA8C67E755</t>
  </si>
  <si>
    <t>61D66E3D166662728585A2D2949AE78D</t>
  </si>
  <si>
    <t>DBD0C37BFEC92FED16A72CAD7EB9ECC0</t>
  </si>
  <si>
    <t>E367379A927BD3245F136B199974501B</t>
  </si>
  <si>
    <t>394F3D54872D597D55403C115111496B</t>
  </si>
  <si>
    <t>35345723C2AC37FE5E4E2DC1C81FEA73</t>
  </si>
  <si>
    <t>B7534E9F09E358EBEF4FC9ADADD296F2</t>
  </si>
  <si>
    <t>2AFEA3773DA8614E71F6BEE284B94977</t>
  </si>
  <si>
    <t>C625A6FBF6B8EF1C0FDC2CFF4816DDA9</t>
  </si>
  <si>
    <t>C35BDC9AB7B7920B7E441C84C2BEAE75</t>
  </si>
  <si>
    <t>08B926870418E751183A8946AB7C51CA</t>
  </si>
  <si>
    <t>93F5BDC1F43B38E926F3ADAEF64A5ABC</t>
  </si>
  <si>
    <t>9BEC85DD202DEB50B7308BA3884B1A37</t>
  </si>
  <si>
    <t>492761898BE873B2A9630E3E67D9671E</t>
  </si>
  <si>
    <t>5241C9B2D166D488595CA0EAA2327443</t>
  </si>
  <si>
    <t>86F63CF3762EF76305E51C621C87B0F0</t>
  </si>
  <si>
    <t>55A74899779C7CBF1670C809F122E074</t>
  </si>
  <si>
    <t>CA3C7142E071BC80CF10C277A54157DC</t>
  </si>
  <si>
    <t>6A06A4D997248787FE22966C7E4E1BAE</t>
  </si>
  <si>
    <t>358703A17B57B4E1E07EA8B6D8DFA60B</t>
  </si>
  <si>
    <t>C624AE493B0943D26894382A94ED7A91</t>
  </si>
  <si>
    <t>E556587EFDF842C9833B1C4D8FFA18D8</t>
  </si>
  <si>
    <t>87E22EDBE7CCC84AE6A70F8E09C123A0</t>
  </si>
  <si>
    <t>C259D482DE4D2541CC947E0B3F4E1014</t>
  </si>
  <si>
    <t>80912AEDDBFC0F8EDEE5A06069AA33EA</t>
  </si>
  <si>
    <t>7E6B62D2B003B9171B57CBCA9D2BD013</t>
  </si>
  <si>
    <t>BD7CF8530073177AA3B59C5B11AF8F8D</t>
  </si>
  <si>
    <t>AB37CBB29AF7CA8B723D3E3179FCCC50</t>
  </si>
  <si>
    <t>1180B97A8649A75A8CD8947327EC0D14</t>
  </si>
  <si>
    <t>5BACD0C973723F29E847CF4EE75ED093</t>
  </si>
  <si>
    <t>ED3F689141DDB7B8B4022BAE7DC753EF</t>
  </si>
  <si>
    <t>9EE5C2D60EC34757EB38C33DDF6C3BE4</t>
  </si>
  <si>
    <t>2F05F4958DE52FDC0D61A9CFAF42445B</t>
  </si>
  <si>
    <t>DC8D70E43A8AAC3F2039D419F4ABE52F</t>
  </si>
  <si>
    <t>0783C70646C07D50564FBAD652E67F6B</t>
  </si>
  <si>
    <t>897E79A1149448D2F1D3909F0BBAF02A</t>
  </si>
  <si>
    <t>CC7693C0319BE3C5C37DCD64CA61EE1A</t>
  </si>
  <si>
    <t>5F441E27BD94C39515AE587AD4964A10</t>
  </si>
  <si>
    <t>ACD20D9CFF2036EB5D858589E6DCBC35</t>
  </si>
  <si>
    <t>607826929F4A52DB1EB5BCAFBE21AAA1</t>
  </si>
  <si>
    <t>4216B5E6D32288145150A953F6459712</t>
  </si>
  <si>
    <t>3BE53C5FBE77BED363B99EF5ED6CFF87</t>
  </si>
  <si>
    <t>7CAB7D01F31A1A976B651045B733A0C7</t>
  </si>
  <si>
    <t>F8E5F12438C41FB9E6033BF4C20EC8A5</t>
  </si>
  <si>
    <t>E817917B7FB5449C1F683B1627B9FA85</t>
  </si>
  <si>
    <t>4977101A05C97E7FBF68C350D1D54110</t>
  </si>
  <si>
    <t>B0ADE878317ABCDE19CD48B428F741E7</t>
  </si>
  <si>
    <t>2BFCB36B4E52AC0171DBD76959038FB5</t>
  </si>
  <si>
    <t>283BE91F577A59231DC126153F334C0F</t>
  </si>
  <si>
    <t>3399D26B289416B352A0E425B82979F3</t>
  </si>
  <si>
    <t>354D8D628B0F76CDD3007E91D815976B</t>
  </si>
  <si>
    <t>59391D2E025D52E1A6E586556C5D3043</t>
  </si>
  <si>
    <t>A228EE02B08A53F5F925E3C178E91E4F</t>
  </si>
  <si>
    <t>0B56D8C8305ED8E5E986B6B3A301C86D</t>
  </si>
  <si>
    <t>29B4833A16ABF15A5180D181EEF41BB4</t>
  </si>
  <si>
    <t>01AFAF6AFA7A8855F9E1DF2A7F86797B</t>
  </si>
  <si>
    <t>212BAA794DDE2F9F0E0F54F6FA3C6CCA</t>
  </si>
  <si>
    <t>9C7ACD1057447413A7733D7AFE7BE7CE</t>
  </si>
  <si>
    <t>2E0B887401B45B89961B04E7C65F598E</t>
  </si>
  <si>
    <t>B00D040EDF99F7D300ADD29AD1C094B2</t>
  </si>
  <si>
    <t>F128CD32D594F34BBF17348AC9FE501E</t>
  </si>
  <si>
    <t>156C535765EF40A37974A817C7639ECA</t>
  </si>
  <si>
    <t>BE95E76209D3613435BA92C0BF515FDA</t>
  </si>
  <si>
    <t>74C72E91C03A7E1CF110AD3EC5CBA6A8</t>
  </si>
  <si>
    <t>BB213DFCEBE5F090F6F9C9711BE2A519</t>
  </si>
  <si>
    <t>5F4F0FC009A87B9EE57DFF99B5D825E2</t>
  </si>
  <si>
    <t>6F89D0DE739CCBF20CC73FEECB835B21</t>
  </si>
  <si>
    <t>1C6439396FF685B4F5E551F8372DAE6E</t>
  </si>
  <si>
    <t>4D56BE08CDDAD31F8DDFC6EE1A329ADE</t>
  </si>
  <si>
    <t>9AAE1074F1B6A035644D5AAC40CA4D0B</t>
  </si>
  <si>
    <t>59D2D53CBFB924C90FBCCE40EFF3A7B2</t>
  </si>
  <si>
    <t>E0AD0374312E7C2CDC28BEC02260EC55</t>
  </si>
  <si>
    <t>02572357B3ECC3DDB35068D1BCB61E2C</t>
  </si>
  <si>
    <t>8A2685771DADEE27F2A3D259A2B18352</t>
  </si>
  <si>
    <t>6CD4F8D3BFBCE140DECC3AA5F2E38F1F</t>
  </si>
  <si>
    <t>6B0CE7A6E53D47991BF58C72008253D0</t>
  </si>
  <si>
    <t>4B8D884C9CA19E4206B5CEE9C597A0C7</t>
  </si>
  <si>
    <t>C8D80B95B6270516E13384A5538F17AD</t>
  </si>
  <si>
    <t>0F361430564839A9E52B8F59B3821AB2</t>
  </si>
  <si>
    <t>7FF028129ED54B11EA3FB6A3E83F39F5</t>
  </si>
  <si>
    <t>F8A3BDE21F516434A006B18C44463527</t>
  </si>
  <si>
    <t>9E9E954B83F32D2C396030BC3A2F23DE</t>
  </si>
  <si>
    <t>492F26AF67C67F5F78A9B77CFEDB6550</t>
  </si>
  <si>
    <t>0023B881CC1F7C2D47A7B89913DCDA5C</t>
  </si>
  <si>
    <t>66EDDD3A8D4428F3AD4CE5CCD8688773</t>
  </si>
  <si>
    <t>BE2DBD0F24968D0FBBE47E584B397E47</t>
  </si>
  <si>
    <t>E8426F4CFB0A61B3E7D3D9F26DD99815</t>
  </si>
  <si>
    <t>0B0EAF20DF567B6EA5E38B83FBF720C9</t>
  </si>
  <si>
    <t>C81A49B08893F95A8692B0EA0EFACA2A</t>
  </si>
  <si>
    <t>DF101A62F898A7736DEEA6F5B435D4AD</t>
  </si>
  <si>
    <t>5D6D5E7A67B7705A6D8BE3EC5D0070EE</t>
  </si>
  <si>
    <t>B5308A639F37C7E9F81BF2DA5FEEE0D1</t>
  </si>
  <si>
    <t>C30647DA59541C0FC346F76C2C19B10C</t>
  </si>
  <si>
    <t>72B03D19959294CE4D875F854D5A76E1</t>
  </si>
  <si>
    <t>9965E4A22B4ED755A6D8007D45AE60A5</t>
  </si>
  <si>
    <t>2A37259DD997181A5C92774E7031B6E8</t>
  </si>
  <si>
    <t>4A57B902E23995080880D973F0F75F60</t>
  </si>
  <si>
    <t>720AEC06A7156178BD95268AB212B159</t>
  </si>
  <si>
    <t>1DFA60844407080EBCA44A9AD6AA9A20</t>
  </si>
  <si>
    <t>4CD608D32BEB3A82A2C2827AE1338EDD</t>
  </si>
  <si>
    <t>47EF15B02ADD9C6FCE889A7C19BD8DEA</t>
  </si>
  <si>
    <t>E05C94B02E1D8469414D33576E014E6B</t>
  </si>
  <si>
    <t>1A2A6CF0DCAAE342690DB596E4C758C9</t>
  </si>
  <si>
    <t>557CF24CD713C474F92269EE3994D2B5</t>
  </si>
  <si>
    <t>90CD4CAD2EBAD26AE44110E3045158EA</t>
  </si>
  <si>
    <t>FA8F3A9671DFDD4F0FDDA4C01BDD545A</t>
  </si>
  <si>
    <t>508E7C3CF8EC5AEE12C87A992B88EC27</t>
  </si>
  <si>
    <t>E80BE230C3A47EF49601A19EA88BD3FF</t>
  </si>
  <si>
    <t>51D84DA37C0E60E200C6F388406F5040</t>
  </si>
  <si>
    <t>A2D95F7BC5B81011FFB555258D408334</t>
  </si>
  <si>
    <t>A99BD17456938147A21F52F4705F9C7A</t>
  </si>
  <si>
    <t>BDF6F62B56D7F9DEF45ADE3EB687C2B3</t>
  </si>
  <si>
    <t>C3FCFBA27FFE028ABC37C64146594B26</t>
  </si>
  <si>
    <t>E4CE0B5D743EFFDEF263819A80034716</t>
  </si>
  <si>
    <t>1D437A18F71441E4E3E5B80B379D5E6C</t>
  </si>
  <si>
    <t>BBE2DCD667B5CA7769C08A19C05EBB87</t>
  </si>
  <si>
    <t>E7420CA09DD4B83E17DC5F10A4E71104</t>
  </si>
  <si>
    <t>5F9A36B09AE3DEC9BF595321D65D40CE</t>
  </si>
  <si>
    <t>DADF7DF16CCF21738C0C58B3ABD20CBE</t>
  </si>
  <si>
    <t>8BD3019BF877EAD9C66916348289399F</t>
  </si>
  <si>
    <t>358382C833981D670899EBC8A51C9EF7</t>
  </si>
  <si>
    <t>93F4D81C9F705374C8C36368676AFA2D</t>
  </si>
  <si>
    <t>BEB75A2A64FCBC05A4238016420002C5</t>
  </si>
  <si>
    <t>9C482EA81F8655BB4809FC2CD70640B5</t>
  </si>
  <si>
    <t>E96D6D46826DBBB3C2FB5978F37BAA28</t>
  </si>
  <si>
    <t>6983B0FFE1F967FE29E3C4C49B6BC9AE</t>
  </si>
  <si>
    <t>05AE4F08F59EFAD12ABC1E4EA83BCE46</t>
  </si>
  <si>
    <t>DE649DEE87AB2672FC6139564DBFF6B0</t>
  </si>
  <si>
    <t>52BC0A057AC8F1CD7DC990562C1C2863</t>
  </si>
  <si>
    <t>A431193A0D5D2F915DB607C11900D963</t>
  </si>
  <si>
    <t>E8E46B4230BD8D58A7FDF9C0CBC2785D</t>
  </si>
  <si>
    <t>3AAD6240F1ACFF7BF9C9ABD00A793F1E</t>
  </si>
  <si>
    <t>5D51553C644790821BFF554E0FEBEDD5</t>
  </si>
  <si>
    <t>F25C8F60260109A271D90D93EA814FC5</t>
  </si>
  <si>
    <t>41913C43B5938C01699C50DD2CFE5CBF</t>
  </si>
  <si>
    <t>7E9E0ED6B5616004EB958817848546F1</t>
  </si>
  <si>
    <t>E33A19C4B773A2E416C1C7BE371CF036</t>
  </si>
  <si>
    <t>3553AF67152A9C517F734530DA9E431D</t>
  </si>
  <si>
    <t>9DE79013265F4D5ACB119BCE1BD644AD</t>
  </si>
  <si>
    <t>93C82BBE6B42C714C04EF15DB9C38935</t>
  </si>
  <si>
    <t>C787D6965F982AA37ABDACD53746C36D</t>
  </si>
  <si>
    <t>72CFCBB85EB57B9E21D9E801DB10C8E2</t>
  </si>
  <si>
    <t>0CA01B658A1FA44693E4B1B7062F29A1</t>
  </si>
  <si>
    <t>330297A2925E44FD426B2F4E44AB5284</t>
  </si>
  <si>
    <t>5C25AC7289B7D8B4E6683DC31C71F0CC</t>
  </si>
  <si>
    <t>040CD87E716C5CB4673AD26CE2410E50</t>
  </si>
  <si>
    <t>1EEEDBC52DD04E432D5568E56C1B6285</t>
  </si>
  <si>
    <t>9DA84C8CC83CC28D90851DFB3463AB53</t>
  </si>
  <si>
    <t>F737B0476360CF8C6ECA6718F598192E</t>
  </si>
  <si>
    <t>728D334BF750459A764279BA6B8A1DAA</t>
  </si>
  <si>
    <t>672A6AD09D3DD76718CF6379B987DCFB</t>
  </si>
  <si>
    <t>310A60B59D19EACE9A75DF18D9E08F8A</t>
  </si>
  <si>
    <t>DE9FDF98D7CB55A463B8EB5A5D784D98</t>
  </si>
  <si>
    <t>FE8567A946D5B252770A49DD351E432E</t>
  </si>
  <si>
    <t>48D459E1CA2FE579E94DF67465D92912</t>
  </si>
  <si>
    <t>26B2D4D68F6258EDA26C683160484B35</t>
  </si>
  <si>
    <t>15B0FECB06AFF3DFD98817C4FDF5E431</t>
  </si>
  <si>
    <t>CD434214AFE57EEEB4CF25052D7C22DF</t>
  </si>
  <si>
    <t>14DFD7E7A07724E328C53D2D6A03664B</t>
  </si>
  <si>
    <t>6DCE5DD26B505E803535D7ECBA1B8591</t>
  </si>
  <si>
    <t>7294CF23917E3C8B9BE33DA23F77AA0E</t>
  </si>
  <si>
    <t>EFCE4633E9B001EA07C07D8B269627A1</t>
  </si>
  <si>
    <t>F5F5D44E3403213EF1EB7235A39E9545</t>
  </si>
  <si>
    <t>366E5C7A84F5DD892F4F4A444EBE7AA7</t>
  </si>
  <si>
    <t>E0AD82D9D8ECF91CCE8DDA3A2AFCB819</t>
  </si>
  <si>
    <t>048D61725F34C9F6809643B2BFB6A7A1</t>
  </si>
  <si>
    <t>6C659FEFE7860B9D89F43774DA66117A</t>
  </si>
  <si>
    <t>C638BFBA664F1AC9F3276DECD09C83E3</t>
  </si>
  <si>
    <t>4B96756AF6664F3A3A535C4975AF1BB9</t>
  </si>
  <si>
    <t>B4C47F955C18F418BAA479AC6315D6EA</t>
  </si>
  <si>
    <t>C980345FEC2793D5D05D2812A43C25E9</t>
  </si>
  <si>
    <t>99A1868D2D55922D3C3B8C1D00D9128E</t>
  </si>
  <si>
    <t>974CBE8C5A068137A6C9C4FBA6464BA1</t>
  </si>
  <si>
    <t>D0396F122F7D8D735C07D0789ED68355</t>
  </si>
  <si>
    <t>E685022EA396DDDAC14ADA0EB3BC22B0</t>
  </si>
  <si>
    <t>6BD354E63B50FBD7EA917785A7B5EFE7</t>
  </si>
  <si>
    <t>8A731A218BA008AD732A04A875298665</t>
  </si>
  <si>
    <t>F2509114F06C7F651867095470CB5274</t>
  </si>
  <si>
    <t>4191A2451AC801385D8856741B4BB65E</t>
  </si>
  <si>
    <t>87616C754373E88E1850F155540B7332</t>
  </si>
  <si>
    <t>2448987C3845C87471CE62184ACFF56A</t>
  </si>
  <si>
    <t>D50C512F082FA405B461B4E7CE2EA1FE</t>
  </si>
  <si>
    <t>0C3F5346609AF88D6D138503C758A3DF</t>
  </si>
  <si>
    <t>868E57E37EAFD56CE34EE9B8A05A97EB</t>
  </si>
  <si>
    <t>402238B789126A9476236902EAB0DDCC</t>
  </si>
  <si>
    <t>7E2244E1449FCA267E27FB1B105F487B</t>
  </si>
  <si>
    <t>F125C39239C9EF390EC13C2C8DD73C87</t>
  </si>
  <si>
    <t>0F7610FA1B3CEDFB41FEE758DD18342F</t>
  </si>
  <si>
    <t>9E02FBEF15D5688321761D4F0665C386</t>
  </si>
  <si>
    <t>77574F0D6E5FAC56E3FC84CF9AF3A77B</t>
  </si>
  <si>
    <t>AA742AD4F702B164776CBC4D193E6780</t>
  </si>
  <si>
    <t>00E255A973E1CC35A206714ED16EDA3C</t>
  </si>
  <si>
    <t>AA1A1971CB6AB9E497838F224B78DD90</t>
  </si>
  <si>
    <t>1B8BB2876350AA10ADCC6D2E351F1293</t>
  </si>
  <si>
    <t>67F7791D777D270758965EC51AF0970B</t>
  </si>
  <si>
    <t>17A6F8CE68B26E5604CBD258015B4473</t>
  </si>
  <si>
    <t>116A3F65278AC83D19E5F4CC7041D530</t>
  </si>
  <si>
    <t>44A986AF3CB7CD9156C5F30ADB4F9A60</t>
  </si>
  <si>
    <t>78C3DF509D2BC359C1F5D0A034408ED4</t>
  </si>
  <si>
    <t>545E976B62C53CFA71DF35B732B9CB77</t>
  </si>
  <si>
    <t>5B40FA7E3441523F0F8C2A7FB1FD58EB</t>
  </si>
  <si>
    <t>86B2FDD39B7767EE4062DFFB16ABFD36</t>
  </si>
  <si>
    <t>F91D0136911EBC7CF3E6AAA1F3483E5B</t>
  </si>
  <si>
    <t>572BF761910566838C2250754624F22A</t>
  </si>
  <si>
    <t>8856B36FF946D5F2407AE668A18D1B05</t>
  </si>
  <si>
    <t>BA6FF7A3EA8B0C981837B784A396D5FD</t>
  </si>
  <si>
    <t>CDCE9D680B13A0C71441EC45E3573559</t>
  </si>
  <si>
    <t>5060CFDBD55E61F01DBF1B5B97F0C172</t>
  </si>
  <si>
    <t>D673FA9389B7B1EFBE8E87AAA84CD325</t>
  </si>
  <si>
    <t>3537CE4FFEC6C21FFB7C2DC3F5409C3F</t>
  </si>
  <si>
    <t>16C3AB4F28FD7790493C0022475CA07B</t>
  </si>
  <si>
    <t>2BBCC36CE43ACA0FE129776E0639D549</t>
  </si>
  <si>
    <t>A187C38AD73B0B71024114AFA83DF87D</t>
  </si>
  <si>
    <t>6C58BDA30F0D17D7EE1611F97FB5013F</t>
  </si>
  <si>
    <t>F212AF3E60DFD39A809F538372BCE26F</t>
  </si>
  <si>
    <t>1254E9FF1124643BDF3E9F2DE3DB9F34</t>
  </si>
  <si>
    <t>2BDB7E28BE5184D0F35E521C240A7123</t>
  </si>
  <si>
    <t>C6F0535288240C126AABDC7B18A7B849</t>
  </si>
  <si>
    <t>FC9B5A046401277CD83C336A649AA53A</t>
  </si>
  <si>
    <t>7D0B40B9FDF7E5EFE94CB8FA62F33863</t>
  </si>
  <si>
    <t>E00036F51265F6E65AA561BC155FDAC9</t>
  </si>
  <si>
    <t>F55715AC80528141A64447096BE43585</t>
  </si>
  <si>
    <t>14825ED23BF4E6F6EDCE0D6D0A0D77C6</t>
  </si>
  <si>
    <t>4E9372034C8E05680BBC89C720CD1B70</t>
  </si>
  <si>
    <t>64FF482F0DC6BA0D1680548157403351</t>
  </si>
  <si>
    <t>7135AB80321A036F3E86B234168F4F37</t>
  </si>
  <si>
    <t>1490C4B7F77905A368A33ED0CE2D84A1</t>
  </si>
  <si>
    <t>74C6B2CA040404B2359D6930613DA8B3</t>
  </si>
  <si>
    <t>E4145297FF0566318EED39FD68528BDE</t>
  </si>
  <si>
    <t>5B549D5808A39D94B400FE2046120ED2</t>
  </si>
  <si>
    <t>59F472DBF02516C796E01026D46BB47A</t>
  </si>
  <si>
    <t>7554FAD077AB8B44706ED5E22D71F5E5</t>
  </si>
  <si>
    <t>3BF53ED12B931200D516EC109F5EC600</t>
  </si>
  <si>
    <t>2090EFBC1644454B6FA29D064227A4D2</t>
  </si>
  <si>
    <t>4BCE6FBD5BCAEFED2EFA9744FA33F02E</t>
  </si>
  <si>
    <t>5D469637431EB53ECF20A18A8785BA7F</t>
  </si>
  <si>
    <t>86549057D06BDAF133B39DF6B8A0FC11</t>
  </si>
  <si>
    <t>335717185C4E9C468F65C614539C5A22</t>
  </si>
  <si>
    <t>2064F4C3A4D59D6A14526198916BAC85</t>
  </si>
  <si>
    <t>3BEB29FB4BEEC1F5ABA8E266E03467E4</t>
  </si>
  <si>
    <t>CA4D5585A7253C507EC715399059AAB9</t>
  </si>
  <si>
    <t>92755D2229090CA49BCDF97DAE54D14D</t>
  </si>
  <si>
    <t>E9E4A6D5146DC68645C8AEFF1F2DA205</t>
  </si>
  <si>
    <t>67F5EB24F661D406641BFFC546798BA0</t>
  </si>
  <si>
    <t>67310BAB58869B6740457AC51A61FDB7</t>
  </si>
  <si>
    <t>DF123EF60C79799899FEF60F7664A0E9</t>
  </si>
  <si>
    <t>D23BCA0E67F255BCCFD315A38B313E97</t>
  </si>
  <si>
    <t>3C4FCB2E4E4BBF4C79F9FA29A7243F02</t>
  </si>
  <si>
    <t>05A3D071A2E361063EED0DDD9B1F08CD</t>
  </si>
  <si>
    <t>38AAB902EDDA8C79E39218369F5BF187</t>
  </si>
  <si>
    <t>318930D04597841BB56D29275AE7124C</t>
  </si>
  <si>
    <t>8EC48D2C2B6043857895AF684CE60013</t>
  </si>
  <si>
    <t>20CB904607D581868761FD822B6F149B</t>
  </si>
  <si>
    <t>C73E7F299C4B919D6797B437CA61581B</t>
  </si>
  <si>
    <t>917A6715955D9905872BACF70AE4FD9B</t>
  </si>
  <si>
    <t>E7A4A039BDC5643944217A8625157373</t>
  </si>
  <si>
    <t>2A7E0458B0D7279DE0D02B04E38BED81</t>
  </si>
  <si>
    <t>4DD63618156244AF35CF7B0D7C007A45</t>
  </si>
  <si>
    <t>2423E556F4185B4032E5D3F7DD7A582C</t>
  </si>
  <si>
    <t>4D982F398C8E06FB23C37B81DA637038</t>
  </si>
  <si>
    <t>728A13176A4F0069E2E7F595D4238964</t>
  </si>
  <si>
    <t>36B1556A31AA6AA0AC895B0970296D6F</t>
  </si>
  <si>
    <t>5C6E0ABF44488F05EC54B956C678E378</t>
  </si>
  <si>
    <t>EB39B645464D7CEA6EB0D0DC017999BF</t>
  </si>
  <si>
    <t>EB5413DA559D07556CE54F39DA19EC51</t>
  </si>
  <si>
    <t>D5EA17B7F1175D8F184DC0AB435CD94D</t>
  </si>
  <si>
    <t>D4229784FE5013191C20E0142FE35D20</t>
  </si>
  <si>
    <t>4B16EE81E7E1586F522CD4692657EAD7</t>
  </si>
  <si>
    <t>0DF239970BD2CA24D9A296B056C29FE5</t>
  </si>
  <si>
    <t>0127894EFCA9FD307BC93EF1F388B7A8</t>
  </si>
  <si>
    <t>5890F00D0AED66DD7D3F0F1E33713E25</t>
  </si>
  <si>
    <t>F6FC5B6BFFCB658EA0F1F4F5A426331E</t>
  </si>
  <si>
    <t>D751686ABF9BF76CAD6EAA27AEC6B864</t>
  </si>
  <si>
    <t>B8C39935A0C9F8340F660FD81176AFF0</t>
  </si>
  <si>
    <t>DA31F1E05232F19EAAAA7138BADC426A</t>
  </si>
  <si>
    <t>17A8CE2AACA7AFA8A59F2DD7FC24CB19</t>
  </si>
  <si>
    <t>A804B8BAB0412F0B45D72C777A955A6A</t>
  </si>
  <si>
    <t>67AE247B0337C111EF31F74C9C100BDC</t>
  </si>
  <si>
    <t>10DEC2FF3F744A796E9C9FCAD4CD2A97</t>
  </si>
  <si>
    <t>C17E034B9CFE4CA90645165835A00A83</t>
  </si>
  <si>
    <t>BE5F74DEC9E2330B44A577A216D8E63B</t>
  </si>
  <si>
    <t>B2B1E2FC42AF902D0468825385BBDE37</t>
  </si>
  <si>
    <t>639D21741C90E81B5BAFF4A40DF206C3</t>
  </si>
  <si>
    <t>E0B680F7192B9B9DF61A1B83AA4C99FA</t>
  </si>
  <si>
    <t>62B6D515A247FF3CBB86045F59F76808</t>
  </si>
  <si>
    <t>2DB3BE0334736936D86AA75940C44760</t>
  </si>
  <si>
    <t>E86BF725123240A3B3FA69D0809ED4D1</t>
  </si>
  <si>
    <t>082F568067E58482675F3DD3EE7D2183</t>
  </si>
  <si>
    <t>025B1AF8DBE9B4439B2D12D62D606B1B</t>
  </si>
  <si>
    <t>F7220F85A18A7DA97593252BF7A20531</t>
  </si>
  <si>
    <t>08066F85563F6AFE46A1AA2A4719D418</t>
  </si>
  <si>
    <t>5A869ACF3BE69EE7C340096FD6C98AE8</t>
  </si>
  <si>
    <t>4CEA67BB27969E60F8B21E153A4D2009</t>
  </si>
  <si>
    <t>10EA26306F3D541EB8AAA95172896CD5</t>
  </si>
  <si>
    <t>3638890D59FADE084E62B490783A0FFD</t>
  </si>
  <si>
    <t>854F91525B0870D6028B32D32DEDABCD</t>
  </si>
  <si>
    <t>7F6BECFA916606DDE86D54E86FBF7384</t>
  </si>
  <si>
    <t>550C78F80AC2F8183D80BE75123BA384</t>
  </si>
  <si>
    <t>19708F44550AD2955EA58D99F4810838</t>
  </si>
  <si>
    <t>B4898C4C5A616BE8D1B35851A98A135F</t>
  </si>
  <si>
    <t>3AFD27B8CE0407ADF140D13427BFC7CB</t>
  </si>
  <si>
    <t>4438C20C315FDF5A127D23EB3B9484EB</t>
  </si>
  <si>
    <t>FCEBB987816971FD5013E01AFF77BB3E</t>
  </si>
  <si>
    <t>9A203DF96BE6976099AFBD674827A252</t>
  </si>
  <si>
    <t>AD76D1F9D3F27EBD1EEEEA8788572331</t>
  </si>
  <si>
    <t>F6BB88959AEE6FC27A97F3A2531B4D1A</t>
  </si>
  <si>
    <t>E2E80EE316FC460EA897FB956A051A72</t>
  </si>
  <si>
    <t>8C84D0C08377CC85A3A9AC8903BC2785</t>
  </si>
  <si>
    <t>A32DC60AC1DED3A90F9537D61ED333EF</t>
  </si>
  <si>
    <t>485B557CAA0CCF5690B66E048BB7E177</t>
  </si>
  <si>
    <t>E44AAD6AD35A2C217C2F209E915B59B2</t>
  </si>
  <si>
    <t>E4B79AE9434C69CAE4CEBFA297974BEF</t>
  </si>
  <si>
    <t>E2C4E772D1B20393943C74A9275395BC</t>
  </si>
  <si>
    <t>436102ECA8F3348BBF0CEA063879AD29</t>
  </si>
  <si>
    <t>6FE4F8394A169E0626B55F7C37A8E536</t>
  </si>
  <si>
    <t>02D7D7CF73EFF622231C6ADF25E02346</t>
  </si>
  <si>
    <t>DDC8E182F06C6CBA914EBDA9BB920946</t>
  </si>
  <si>
    <t>2D4458D20F01D2E64B8A53C22A4625F1</t>
  </si>
  <si>
    <t>66B9F8D04B92A753E63DCED320809E37</t>
  </si>
  <si>
    <t>A91F798DA551E0ECF38E0B98887F91B1</t>
  </si>
  <si>
    <t>2B2A5241F23BCF15E15E681EBF5F52D6</t>
  </si>
  <si>
    <t>2F6B9B95267BE52FB9EF7F8F7A1E309C</t>
  </si>
  <si>
    <t>9E1AEEFB313A84668398B7D86805D893</t>
  </si>
  <si>
    <t>86887664FF010B570FB033DEA0E416B6</t>
  </si>
  <si>
    <t>1AF99CE7F67612D996C2342CB9F594AE</t>
  </si>
  <si>
    <t>C49B3879B57A773867A7C849BDB0EFE3</t>
  </si>
  <si>
    <t>8428791DBAFF4FA7CE96B6499B9BBFE5</t>
  </si>
  <si>
    <t>388949005DA96320FE1B659B28648309</t>
  </si>
  <si>
    <t>78632AB71BF71D853340252E9A6D45E8</t>
  </si>
  <si>
    <t>EBCA7E748F3E8FFDB063D160E70F9719</t>
  </si>
  <si>
    <t>36F1B3E37AC13F2989C77AD10AED8F60</t>
  </si>
  <si>
    <t>20BAB384D3814A25861484189EBEC4D7</t>
  </si>
  <si>
    <t>EBFAC219F625414FF7387C557A38BE1C</t>
  </si>
  <si>
    <t>BF166F0FED65F2E3546E84B38B1938F7</t>
  </si>
  <si>
    <t>A138F6290193E085F66E689DAEAD21A2</t>
  </si>
  <si>
    <t>D7CC9BD109D8491F11F2127B95BBDCED</t>
  </si>
  <si>
    <t>E4B6B084806A6B7522108714AAA96995</t>
  </si>
  <si>
    <t>3F21DE264BDFF85940958718C9D049E9</t>
  </si>
  <si>
    <t>4C946D64A231A3F223FE9F5524F63AC2</t>
  </si>
  <si>
    <t>DFBACEB34C898FADB984D2D04EA54C45</t>
  </si>
  <si>
    <t>ED97A2E22816E6E05056A86B4D24AB3B</t>
  </si>
  <si>
    <t>0A6AA54304F252D6DC713D8429F7791D</t>
  </si>
  <si>
    <t>F1734E53536209A33202D68D11115DBB</t>
  </si>
  <si>
    <t>A59DFC036CE6DD84A92AFA78A8468BA5</t>
  </si>
  <si>
    <t>BBC4886B90324E4E7DEFD351859D0DD8</t>
  </si>
  <si>
    <t>1F051ACDE5B3EC901EA4F7E27DDABAF7</t>
  </si>
  <si>
    <t>173F2A345E56532107621AA8F9E769D7</t>
  </si>
  <si>
    <t>93511BA0A6C237913BA16D83B4C98D10</t>
  </si>
  <si>
    <t>B824CB5B7D055DCC9412FFF5834AF654</t>
  </si>
  <si>
    <t>9D82C3F499BBB2C1612ED08303F177FE</t>
  </si>
  <si>
    <t>08FD155DFE236A1900C3E6C3D021EA5C</t>
  </si>
  <si>
    <t>14C3710B3A8F0417B3ED732F7945004B</t>
  </si>
  <si>
    <t>B3BC8CF025DA6EED647142AFC3675343</t>
  </si>
  <si>
    <t>EE7FF672E3F28092C614AC24600FC2F4</t>
  </si>
  <si>
    <t>13FD4D563C7CF377A3113D4F57D023E3</t>
  </si>
  <si>
    <t>DA12FFCC61F6A714CF5AC3F8E79725F3</t>
  </si>
  <si>
    <t>7E4F3A4F16E42F6867904AF7A1FF8D83</t>
  </si>
  <si>
    <t>FD2229F66BC31CD052CDE6698734D41E</t>
  </si>
  <si>
    <t>996F09E509A03DE63A6CF48987B8C9BD</t>
  </si>
  <si>
    <t>119508465B69057B5496D62CB01261D4</t>
  </si>
  <si>
    <t>B8FD844804347832648CDAE9BF4A6FDC</t>
  </si>
  <si>
    <t>B08EA05C240E272782C6318AE638E6B1</t>
  </si>
  <si>
    <t>233C2C2DD49606AF6ABAF0127A5E6A5A</t>
  </si>
  <si>
    <t>FFCC2F61878C8CDDDB4924C992CB2C15</t>
  </si>
  <si>
    <t>D6C064F555D516CB93FC59F2F4E08A6E</t>
  </si>
  <si>
    <t>3C8A0581DCD735C3E19D8BEBA7D48DDC</t>
  </si>
  <si>
    <t>CA6D0DE374F3D616FCB95426CCE931BA</t>
  </si>
  <si>
    <t>04672AD6C3CFD9D2C352E7B4A7F000FA</t>
  </si>
  <si>
    <t>C87AEFD8E35B136AD8B98857ABB5FAFF</t>
  </si>
  <si>
    <t>A1681BC9D1974349CCBD2183B332550A</t>
  </si>
  <si>
    <t>B5BF0234021D7E987F9A518179E534FB</t>
  </si>
  <si>
    <t>0F4602FED2099E13AEA0AE3BF8D60BCF</t>
  </si>
  <si>
    <t>70C202ABD8B030858C404484D01350B7</t>
  </si>
  <si>
    <t>609C5914980880B229F392FF0E4C9C21</t>
  </si>
  <si>
    <t>5E7FE7AAC5E1E0E44E45D971C9819A65</t>
  </si>
  <si>
    <t>C722FFC487820BBBBA6D4034EF83C2C8</t>
  </si>
  <si>
    <t>230A7A5ACAC858E2A7B611D3D711858C</t>
  </si>
  <si>
    <t>C19BD904B86AB3D30F3632FC72B1EDF5</t>
  </si>
  <si>
    <t>4007F03A91FF0196B6197D358E041574</t>
  </si>
  <si>
    <t>E7FB9387E67F24C70D4BD45683773509</t>
  </si>
  <si>
    <t>7D649D0C508C43F1837FCBFEA5381120</t>
  </si>
  <si>
    <t>B8B01697D4BBD103A41DE88B794CE442</t>
  </si>
  <si>
    <t>4CFF7FF6EA75712AAC9ADF3FBFAC547B</t>
  </si>
  <si>
    <t>31C83C69D86FFD5CC3E9123947F713A6</t>
  </si>
  <si>
    <t>845114E8DA6A84958CCE9AE81AD083EE</t>
  </si>
  <si>
    <t>3FB0D1DA813A8018C7613D23495FE6E3</t>
  </si>
  <si>
    <t>05566AF06BB644C0877030739FDF1FA3</t>
  </si>
  <si>
    <t>810F15725256918B18F09B8FA66AEFEC</t>
  </si>
  <si>
    <t>90FC6D0ABC4E3A5CEF6EDE97707547E1</t>
  </si>
  <si>
    <t>0E3944AF67337EB0EF907861E0EB5010</t>
  </si>
  <si>
    <t>73A2B60068AA9A22F21A72B7B39C6997</t>
  </si>
  <si>
    <t>2800533518DF41B09BEEC986936E7BED</t>
  </si>
  <si>
    <t>DF4F3F6280A32BCF477A44548C210913</t>
  </si>
  <si>
    <t>9F0F706A0163BCA00752155812DC1B4A</t>
  </si>
  <si>
    <t>570955BF9E7B0E96E1241FE2613F82B3</t>
  </si>
  <si>
    <t>71D3A6972FBB89FBD1AE3AB5C6DC7D5E</t>
  </si>
  <si>
    <t>42877CAC46B100E8FAF1CAEB9A1827EA</t>
  </si>
  <si>
    <t>80BCBB1399A17640BD16C077656459F4</t>
  </si>
  <si>
    <t>F76E98AD9FE0DCAE12015D0578B8E7D9</t>
  </si>
  <si>
    <t>24FDAC6B577BF9E9FE3E5A47C6EA1FC8</t>
  </si>
  <si>
    <t>DD495E702806E73915D5F65F3FAEDC9E</t>
  </si>
  <si>
    <t>2D059E12FE27F24B13BEFA50CEA95DBA</t>
  </si>
  <si>
    <t>B508D774917D52956FB842859BCA0F0B</t>
  </si>
  <si>
    <t>954DA960FEDF55047529B0500D3FDF0C</t>
  </si>
  <si>
    <t>A03C6C340D854889C8D6C65A79335A7B</t>
  </si>
  <si>
    <t>5D8B4F12E97C1F8ABBAC0ADC8708ECD2</t>
  </si>
  <si>
    <t>BB8EB06219ECD4824DF093B1B2C7FEB2</t>
  </si>
  <si>
    <t>CC6FE3465CD6A8708E9630C913F7B7FC</t>
  </si>
  <si>
    <t>276447A7F3D28C4ABEA5E2E657A6BA1E</t>
  </si>
  <si>
    <t>ED790ADF3DC6A767973EB7CFDA07A038</t>
  </si>
  <si>
    <t>5C19B0AC707243005D7A3545EE04F54D</t>
  </si>
  <si>
    <t>A92391D98458F772777743F15A28CE02</t>
  </si>
  <si>
    <t>91AA508F7BBEB2CF4819B3E78A5AF540</t>
  </si>
  <si>
    <t>A6222E7DAAF25008D26D4F6D6F125FA5</t>
  </si>
  <si>
    <t>E6DD03A9469D138FB6282B57F8AFE878</t>
  </si>
  <si>
    <t>1E83004F4A8BF8084A734DE213506F64</t>
  </si>
  <si>
    <t>A25BA736A9742199D448EE179A0430DF</t>
  </si>
  <si>
    <t>C2AB3A9DBAB152B2F5B8FA6D7F92EC17</t>
  </si>
  <si>
    <t>AEB8975B2482B67BDA220A3E01D2895C</t>
  </si>
  <si>
    <t>7868FDCD1BC3EF7EEE31D59B37EE21D9</t>
  </si>
  <si>
    <t>4984E21CB08E121504EA44A8FD98F0BB</t>
  </si>
  <si>
    <t>2F5F795AB6D1B42AD94EBA8BC0C1BBCC</t>
  </si>
  <si>
    <t>FB40D72C2C2B095DF861684FF350958D</t>
  </si>
  <si>
    <t>79D7B402A1B0E8BC8C637B58521874C3</t>
  </si>
  <si>
    <t>37899EC5D0C5E50F23D82F70C170470D</t>
  </si>
  <si>
    <t>D2926657CCA4A92AFFFBE51A1BE94A46</t>
  </si>
  <si>
    <t>CFF11E00D85B7A8D7D4778D9530F3DA1</t>
  </si>
  <si>
    <t>DD154B85F5A64A36BBDA9F200B240ACE</t>
  </si>
  <si>
    <t>D5C02BC638B30F141330432A650C5038</t>
  </si>
  <si>
    <t>D0B53C51D0CDA9D18EDFEA7D03AFD982</t>
  </si>
  <si>
    <t>1523F260F76C25E1193D4FB30DFBA859</t>
  </si>
  <si>
    <t>F87AE2378C1C4DF1EF6ECF7714017F60</t>
  </si>
  <si>
    <t>3B39528AE071FC33E7B629594EB17A4F</t>
  </si>
  <si>
    <t>02D4E7E56864ACD258A0DD7C3685F5DE</t>
  </si>
  <si>
    <t>0983A4EB3FBADB89F0ACE799405A4078</t>
  </si>
  <si>
    <t>5C6A11B1097A82B0E2167884ABD7705E</t>
  </si>
  <si>
    <t>C6FB2C9ECB8CBBD17145AB8F07F9C9B4</t>
  </si>
  <si>
    <t>0CBBCA2A9BB57674A2EFD04E8D837ED0</t>
  </si>
  <si>
    <t>3E10C333B599A9F6858207BD06C7D939</t>
  </si>
  <si>
    <t>0673172DDD8C2E241CB4DB75D491CDE7</t>
  </si>
  <si>
    <t>AEBA36F50229BFCE2857D87D284BEF9C</t>
  </si>
  <si>
    <t>182EDAF1EDF64BA2A93DBACB6BEC9970</t>
  </si>
  <si>
    <t>5F8A7A738A0DA6629B4AE984B8B5EAD0</t>
  </si>
  <si>
    <t>980FB6CB28E3100719C365C1AC5E83A2</t>
  </si>
  <si>
    <t>243FF355610F607EDECDF6BA6B1A1611</t>
  </si>
  <si>
    <t>D68AAD7A7453DD861DDC5486A6D9237D</t>
  </si>
  <si>
    <t>542F5BFCAC7EE33CF772A048051A7C01</t>
  </si>
  <si>
    <t>B5AFE21F59BC10355E1F1F1F585650FB</t>
  </si>
  <si>
    <t>F9D3DC147D7CCCD26C0DDB5B2A130C65</t>
  </si>
  <si>
    <t>B7DE940E2F37D6BA133EF5F14E452B7E</t>
  </si>
  <si>
    <t>C124DC968502F7CE33A82CCF3129BA89</t>
  </si>
  <si>
    <t>89C9F42DC50E8EA7C5770D0BE2FD8D22</t>
  </si>
  <si>
    <t>15D0E19E767EC6C5272826B3BCDDCEC2</t>
  </si>
  <si>
    <t>253285D2A7D74435C26DB1C8EAA0306F</t>
  </si>
  <si>
    <t>58428B57032FAAC45972AC9FD04DF859</t>
  </si>
  <si>
    <t>A40E52C92D6FA9622D3E5FA737DF758F</t>
  </si>
  <si>
    <t>88C66ECA1DDB43172195021FBAB009D0</t>
  </si>
  <si>
    <t>0457544F62F7F063B4C72844CA9ED68A</t>
  </si>
  <si>
    <t>149C744783ACE5EB9DC45E55AFDE4503</t>
  </si>
  <si>
    <t>296016215724DEB758C414B996CD40F8</t>
  </si>
  <si>
    <t>0B49E150457C9DBDB9C5FEE96A60FB95</t>
  </si>
  <si>
    <t>EDEB41B858EE0E7897CB9834CFC0D19D</t>
  </si>
  <si>
    <t>F0039273C1429F70687FBAF7ADCD2626</t>
  </si>
  <si>
    <t>D4DE2237186820E8C9429B26A09BAA06</t>
  </si>
  <si>
    <t>33AE300C7CCE6783294D499F81BB7E4E</t>
  </si>
  <si>
    <t>37BAB1FAA790D98C6792D7B5EA0E4BB0</t>
  </si>
  <si>
    <t>CA650C03DAC1FAC69A9D0A2A6820BC0F</t>
  </si>
  <si>
    <t>C3CA40388B59ACF6AD4287792E0E9305</t>
  </si>
  <si>
    <t>8A65E4D0FE8A5B2FF77CD04350D6BEA8</t>
  </si>
  <si>
    <t>60367BA453756AF470BDC379992AD829</t>
  </si>
  <si>
    <t>49E7E47C4E77B9A0A9F472320787B2DC</t>
  </si>
  <si>
    <t>FB033118F26D49BD53B654BA37DFB977</t>
  </si>
  <si>
    <t>52941621DF4ABB2B6B3A075027797ED2</t>
  </si>
  <si>
    <t>F5C68CCAC957845A76B26B9B156881AC</t>
  </si>
  <si>
    <t>90B4758A108AE182560C634557122C7A</t>
  </si>
  <si>
    <t>EB8EB4012E5ADB5AFEC62E6062BF5CF2</t>
  </si>
  <si>
    <t>20410D9DF4BE5D6DE9DC23EE3815CD11</t>
  </si>
  <si>
    <t>6AACB086F98C1428445544689CBDCF84</t>
  </si>
  <si>
    <t>7953A4E02F0DF9A17A973E2EE7F8F8FD</t>
  </si>
  <si>
    <t>770BB45B4536FDA42178472CCE93D42D</t>
  </si>
  <si>
    <t>1D7BEDD19EB10A0A4EA1520A36535F72</t>
  </si>
  <si>
    <t>61AFC41BF4F6B1D09C65862EE29BAEE6</t>
  </si>
  <si>
    <t>27B5BEC7B8B5854CA3032ABB089D1B68</t>
  </si>
  <si>
    <t>753C39AF706979826AD0F953A81F7E40</t>
  </si>
  <si>
    <t>E656E0FE23403222DF77E8A3FA8A8780</t>
  </si>
  <si>
    <t>317129F46EBFB5B413792FCA25C8E7B0</t>
  </si>
  <si>
    <t>3AD54B766F64D26549C7C573E839E935</t>
  </si>
  <si>
    <t>8FF7E156940B669EAE37AEC465D0B32A</t>
  </si>
  <si>
    <t>A324FF7EF2135DDC78F91D8CA148EE36</t>
  </si>
  <si>
    <t>F05701BD82BB26B25179F731EE2BF88D</t>
  </si>
  <si>
    <t>96796A4273A1955FF93A049F535B3CE7</t>
  </si>
  <si>
    <t>B03F3F5209CB566EB61B779052AF7F2E</t>
  </si>
  <si>
    <t>443C7D28F12BFAD2BDB3BE33561BAAAE</t>
  </si>
  <si>
    <t>42F52A62E0FF53B7952542453014D55A</t>
  </si>
  <si>
    <t>7FE621543D49C434588C9458E8B6B429</t>
  </si>
  <si>
    <t>92DA51DDF021BB8BC0A27DE0C90BFF9A</t>
  </si>
  <si>
    <t>95389AFCC1C93DC9F87BD850D6618B2F</t>
  </si>
  <si>
    <t>3D8021273E2AAC7DFAF6567CECB5D351</t>
  </si>
  <si>
    <t>0C3DFBF8B61D8D3801A7BDE310C9B27F</t>
  </si>
  <si>
    <t>E807B3777C59847C39D1637E00E2D089</t>
  </si>
  <si>
    <t>F8AEEA978A576D3201065E6229C6C46A</t>
  </si>
  <si>
    <t>FB95D5A6B0BCB585FCCC4590E86EF17D</t>
  </si>
  <si>
    <t>F18180C52F14174771F8BDA9285399A5</t>
  </si>
  <si>
    <t>DCB368A07884569BABB4033CA9E3A9F0</t>
  </si>
  <si>
    <t>A0DA62A9FE1A75771A929E728514B7FE</t>
  </si>
  <si>
    <t>70B19D37ED8054E79132ADAF09344FC5</t>
  </si>
  <si>
    <t>F6E6D767ADCBEEA9DD3DBD529C9B75A4</t>
  </si>
  <si>
    <t>4D1385A600759F63A9D525BC0932127E</t>
  </si>
  <si>
    <t>3982BEF7758C727238F9981042F3224D</t>
  </si>
  <si>
    <t>37FAAD3E306E83812FEFA833204FBFD7</t>
  </si>
  <si>
    <t>50EE6AE3AD2E162B302AABD76AD26382</t>
  </si>
  <si>
    <t>874957F4CF54550BE784862FD2116019</t>
  </si>
  <si>
    <t>6094A4A795F68CD7075F210CF09B8BAA</t>
  </si>
  <si>
    <t>F2DF5A45480362870072777AF29CCC5F</t>
  </si>
  <si>
    <t>58AA00C261FDD1C1D30EAB56D8DFD4E1</t>
  </si>
  <si>
    <t>AB123B934D1EE6D9A6197C01AA064AAD</t>
  </si>
  <si>
    <t>3E70E061C2E6CEBBBAA4EDAF54050712</t>
  </si>
  <si>
    <t>06AB85AF3E5982643725DFC1A98BF1DB</t>
  </si>
  <si>
    <t>6CE50E8FEAC3D77EBFF5552A8AF58647</t>
  </si>
  <si>
    <t>280261208169C4FEE81759432F1F94DA</t>
  </si>
  <si>
    <t>CFABD13A9D1DED01DE0C9F809811D658</t>
  </si>
  <si>
    <t>62B918E0E21F6962771B233BDDA1E098</t>
  </si>
  <si>
    <t>03DD2583D2C43665D26194D31455D847</t>
  </si>
  <si>
    <t>8ED6A7D06560FE8B003D03D3942367A5</t>
  </si>
  <si>
    <t>EB157F69137FAE3A535651F862F103EA</t>
  </si>
  <si>
    <t>BB6E06DCB42C241A6120A1063F0A6027</t>
  </si>
  <si>
    <t>0B7CF4E615DDAB9CC2F9541FA6CD440E</t>
  </si>
  <si>
    <t>1549D9986684F36D28A1AF36F100B068</t>
  </si>
  <si>
    <t>96E2BF87A01F0D7ECD5692A14458E406</t>
  </si>
  <si>
    <t>844879FDFFC15DBD2682CD962C7ADAF6</t>
  </si>
  <si>
    <t>6DAB0C149E3D98E127FE12DEDF629ECD</t>
  </si>
  <si>
    <t>Percy Leonardo</t>
  </si>
  <si>
    <t>Espinosa</t>
  </si>
  <si>
    <t>Bustamante</t>
  </si>
  <si>
    <t>ASISTENCIA A ASAMBLEA DE SINDICATOS</t>
  </si>
  <si>
    <t>C3EB3BF2B707A05D668ED28AF2C4AFCA</t>
  </si>
  <si>
    <t>Alejandro Noe</t>
  </si>
  <si>
    <t>Herrera</t>
  </si>
  <si>
    <t>Solis</t>
  </si>
  <si>
    <t>C7896F6A43101AE333E29DDC99E25962</t>
  </si>
  <si>
    <t>Fabiola</t>
  </si>
  <si>
    <t>Serrano</t>
  </si>
  <si>
    <t>Estrada</t>
  </si>
  <si>
    <t>325C93CDAE39FA4E24493FBB5DF645C4</t>
  </si>
  <si>
    <t>Linda Cristal</t>
  </si>
  <si>
    <t>Cano</t>
  </si>
  <si>
    <t>Velazquez</t>
  </si>
  <si>
    <t>951582DF8AF2D14FB09D7D4113F78E81</t>
  </si>
  <si>
    <t>AYUDA PARA GASTOS MEDICOS</t>
  </si>
  <si>
    <t>DB78ED3652A32214D0A3E9C21F7E82F3</t>
  </si>
  <si>
    <t>AF73BFA62026CF8556A0EBFA4F5A0624</t>
  </si>
  <si>
    <t>Fortunato</t>
  </si>
  <si>
    <t>Ruiz</t>
  </si>
  <si>
    <t>Cordero</t>
  </si>
  <si>
    <t>D30A0D98FA081A7D7CBC2D8EBC585EE0</t>
  </si>
  <si>
    <t>C4901ADC1BF9B583DD247D25C8101941</t>
  </si>
  <si>
    <t>A7761B7794EF7E62F25A3A7663823BF5</t>
  </si>
  <si>
    <t>B461FDE480280840133647C24F64666A</t>
  </si>
  <si>
    <t>A309EE67088C5F7C33B1DC682D3718A7</t>
  </si>
  <si>
    <t>A0C6255AEAC84E07403F78BD4523BA84</t>
  </si>
  <si>
    <t>4644DD7693248E19A4261A031C8BE3F4</t>
  </si>
  <si>
    <t>B340F91954DC55F2F704EE66887ECC31</t>
  </si>
  <si>
    <t>A7048FE724BBCA8C6D15A5296032DFDB</t>
  </si>
  <si>
    <t>596C4CCC85E13F1E77A16937D03D6E5E</t>
  </si>
  <si>
    <t>D5A78F68B730B0642210AB20C8CF9239</t>
  </si>
  <si>
    <t>FC0D9EB645353FB40918BE40A70FF824</t>
  </si>
  <si>
    <t>94EED04F2E38637C0DEF9197B96A6336</t>
  </si>
  <si>
    <t>466BE71B9E7E91EB64244D521C501409</t>
  </si>
  <si>
    <t>29406FFFAEA82B3E5F83ABE0BA8CA6C9</t>
  </si>
  <si>
    <t>7012B5C617A04F16F34FC461EC2DDCFB</t>
  </si>
  <si>
    <t>0B611290C1D382E2D75F1B1EA4779CF2</t>
  </si>
  <si>
    <t>CA67F8CD48E93640B60D891F6CDE32D0</t>
  </si>
  <si>
    <t>69B883F9C6EBCA09F8E24018F59B70E4</t>
  </si>
  <si>
    <t>3459595BDB63C2BFFC750AE8C987BD93</t>
  </si>
  <si>
    <t>343E1162321716C98C08D61506513F25</t>
  </si>
  <si>
    <t>AYUDA FUNERALES</t>
  </si>
  <si>
    <t>2C37C0450FEF44C7CA9BCF052D954664</t>
  </si>
  <si>
    <t>DE480C59C728C0EC09ED6F150CF78C9D</t>
  </si>
  <si>
    <t>APOYO PARA VIATICOS</t>
  </si>
  <si>
    <t>01513BB379653155F57252A3FA8B2241</t>
  </si>
  <si>
    <t>Lizbeth</t>
  </si>
  <si>
    <t>Islas</t>
  </si>
  <si>
    <t>Amador</t>
  </si>
  <si>
    <t>BF17DA5773D62B60DF94799103328C10</t>
  </si>
  <si>
    <t>Benito Casiano</t>
  </si>
  <si>
    <t>Hernandez</t>
  </si>
  <si>
    <t>Zarraga</t>
  </si>
  <si>
    <t>B9E7C800E3C2DCDE35519670E4D3FFEC</t>
  </si>
  <si>
    <t>6D4DD2E16C3FDD336B760DE8AF5C7F21</t>
  </si>
  <si>
    <t>Julian</t>
  </si>
  <si>
    <t>Guerrero</t>
  </si>
  <si>
    <t>EFB2B4CEDD66570489EF03F623CF3383</t>
  </si>
  <si>
    <t>Fernando</t>
  </si>
  <si>
    <t>Lopez</t>
  </si>
  <si>
    <t>23D73B1ED284B77B3758A42275F1E43A</t>
  </si>
  <si>
    <t>Guillermo</t>
  </si>
  <si>
    <t>Fuentes</t>
  </si>
  <si>
    <t>6E591B1728CC9E22E4515A1A2B60C4F6</t>
  </si>
  <si>
    <t>Jose Luis</t>
  </si>
  <si>
    <t>Baños</t>
  </si>
  <si>
    <t>Espinoza</t>
  </si>
  <si>
    <t>BE9DD25E4426CDD79EC8B40B9B4F0609</t>
  </si>
  <si>
    <t>B49AB285FA205AC23438914F1A177294</t>
  </si>
  <si>
    <t>5F1919A08F1757DF139637CAE7A6DCF6</t>
  </si>
  <si>
    <t>032D7DED5ADC47893AD585212C0AB41B</t>
  </si>
  <si>
    <t>59F41AFEB142C64B53E3F5B7BFD1BB15</t>
  </si>
  <si>
    <t>2F290C36F1C12B00F2796CC6E8DB8CE0</t>
  </si>
  <si>
    <t>E73185F370E9801950973124AE55A0B4</t>
  </si>
  <si>
    <t>32A8EA2E29385C57F7295B02AA0280E1</t>
  </si>
  <si>
    <t>84994996A524505FF8169269AEF9DAC5</t>
  </si>
  <si>
    <t>0A52B2938CBB3412BB5E4F9A87D84EFF</t>
  </si>
  <si>
    <t>C2B00ABE959AD21CAD04EA02AF9773F5</t>
  </si>
  <si>
    <t>1C5A64B1BD94F53D92039A68A1377729</t>
  </si>
  <si>
    <t>1D49684510294613945B07B6C04CCD5A</t>
  </si>
  <si>
    <t>9BF466E42E08D58F2E986E2536446493</t>
  </si>
  <si>
    <t>50C1A4603903E24203C50281FBF73968</t>
  </si>
  <si>
    <t>75037870B486F9457536CCDFBD25C1F6</t>
  </si>
  <si>
    <t>60F056BD69FFD7300F577EC3506AFCC4</t>
  </si>
  <si>
    <t>57CE90A921F4B1274A0373971B49A7D7</t>
  </si>
  <si>
    <t>DA3DACA07D43FB54FA756C64A27F3070</t>
  </si>
  <si>
    <t>FD9E75DFB772487A90F22B6EB5F4F8C8</t>
  </si>
  <si>
    <t>F103838FD51EB63063F40EEC391499E7</t>
  </si>
  <si>
    <t>86C2B6F36CE4FED1B30C9017149F33F3</t>
  </si>
  <si>
    <t>B2009076D20385D11BD4F65F91AABF76</t>
  </si>
  <si>
    <t>A2C63888AED3F4467CBDFB5AC046C86D</t>
  </si>
  <si>
    <t>1B9DB563DE8F0FB9A2F58E294AF17C9C</t>
  </si>
  <si>
    <t>Martha Elizabeth</t>
  </si>
  <si>
    <t xml:space="preserve">Espinosa </t>
  </si>
  <si>
    <t>8A2F4DC425CF0E00346066FB01146572</t>
  </si>
  <si>
    <t xml:space="preserve">Jose Jorge </t>
  </si>
  <si>
    <t>Perez</t>
  </si>
  <si>
    <t>8859CA2F1F8B0F9A04F59AC111E90A25</t>
  </si>
  <si>
    <t xml:space="preserve">Ignacio </t>
  </si>
  <si>
    <t xml:space="preserve">Tellez </t>
  </si>
  <si>
    <t>Lozada</t>
  </si>
  <si>
    <t>D6AF5BF0D0D3B972C19076E328107A55</t>
  </si>
  <si>
    <t xml:space="preserve">RAFAELA </t>
  </si>
  <si>
    <t xml:space="preserve">AYUDA FUNERALES </t>
  </si>
  <si>
    <t>79D5DAF4237B5449433375EFE1A61A3E</t>
  </si>
  <si>
    <t>295E32D5EF7E951CD110D82D12051779</t>
  </si>
  <si>
    <t>010F20BF46ADF1AC950E9D3CBE98E2FE</t>
  </si>
  <si>
    <t xml:space="preserve">HERNANDEZ </t>
  </si>
  <si>
    <t>E3D4B3BEE54078966B5C050DC8FD29E7</t>
  </si>
  <si>
    <t xml:space="preserve">SALVADOR </t>
  </si>
  <si>
    <t>CE20D73329278C4C96871F54CA5FAE42</t>
  </si>
  <si>
    <t>1DF430274620B4DED5B47391BAD927D5</t>
  </si>
  <si>
    <t>8EDA6DC96CE7EA77F58A065285916AD0</t>
  </si>
  <si>
    <t>0618DC6FF753651EB82335D5F92D48F7</t>
  </si>
  <si>
    <t>6F9B337400F4A18155FD2BBE75381AFA</t>
  </si>
  <si>
    <t>FD6B42210EB2BFF153FEA8F9972DCDDA</t>
  </si>
  <si>
    <t>84BE2BF988291DBBD9EECA48E9CD5295</t>
  </si>
  <si>
    <t xml:space="preserve">Fernando </t>
  </si>
  <si>
    <t xml:space="preserve">Lopez </t>
  </si>
  <si>
    <t>2CB60C8D8170755306074175BAFE52F9</t>
  </si>
  <si>
    <t>C12385B0AAEB8B7670965F04ADA07E2E</t>
  </si>
  <si>
    <t xml:space="preserve">Baños </t>
  </si>
  <si>
    <t>36CD5A68A5D40A2A2E1C1D05C666C4C9</t>
  </si>
  <si>
    <t xml:space="preserve">Fabiola </t>
  </si>
  <si>
    <t>70D93482F6B4E44E7D1BD80D91305C65</t>
  </si>
  <si>
    <t>6C3F1E302858E1A20FAA21DB34722012</t>
  </si>
  <si>
    <t>7D05E61A4663DDA7C001A4F89C769690</t>
  </si>
  <si>
    <t>067D6C6411F250B55B98257470C2925C</t>
  </si>
  <si>
    <t>ACC0C26EF0B29161A59FA2E22906ACA4</t>
  </si>
  <si>
    <t>70F122A344A4222E6F6ABE5CCC54378A</t>
  </si>
  <si>
    <t>57544AD1D531EFCBF9018F5AAB849D2F</t>
  </si>
  <si>
    <t>747B844DE417E1D4EC0E26E8A9503B23</t>
  </si>
  <si>
    <t>2F9D4537C3EFEDECE6DBFBBD055CB6EE</t>
  </si>
  <si>
    <t>49E94A5F4118A9343314D91D3DF17686</t>
  </si>
  <si>
    <t>DD90872D6FEBDAEE92FB6C9B91774BBF</t>
  </si>
  <si>
    <t>3BC04A8CD0E707488F10AB64932B7EDD</t>
  </si>
  <si>
    <t>F84BF81AC4503AB03A606EED1CCB39D2</t>
  </si>
  <si>
    <t>72D1F68859D895B756E4384358ABA16F</t>
  </si>
  <si>
    <t>BDFBCDFB439287D55EB41BF59307F989</t>
  </si>
  <si>
    <t>C9DAD6C990EC48EAAAAAE650644B8F01</t>
  </si>
  <si>
    <t>33FBC1E984F9D5AD30F4F51243A32D60</t>
  </si>
  <si>
    <t>7507B147BCB3D34D91CA63FA0CE79648</t>
  </si>
  <si>
    <t>5C66D4A28CC53BF1EF0FF86E929D1576</t>
  </si>
  <si>
    <t>5F430FEB4192118413C37D79DDF2F8C7</t>
  </si>
  <si>
    <t>93BCBB90407D8E8FD0E9A405F04C05B0</t>
  </si>
  <si>
    <t>8E2026769635BBD9EC4776CCD01EB9A7</t>
  </si>
  <si>
    <t>6B2882FAB4D577FEED5A7FFEAF892587</t>
  </si>
  <si>
    <t xml:space="preserve">ENRIQUE </t>
  </si>
  <si>
    <t xml:space="preserve">LIMON </t>
  </si>
  <si>
    <t>811ED3210F5D45649A14AC3D761C6962</t>
  </si>
  <si>
    <t>JOSE ALFONSO</t>
  </si>
  <si>
    <t>DE48B464CC07C00F4B61EE1C0C790E98</t>
  </si>
  <si>
    <t>327B3075F81AB90BC92E95702EE76AFD</t>
  </si>
  <si>
    <t>71F2FB80754B4064955A3EAFFD4D45D9</t>
  </si>
  <si>
    <t>85C0FEDB02AB2C407011CDAECD520D63</t>
  </si>
  <si>
    <t>51B74365F1F4D77CF0EA59D395AB3110</t>
  </si>
  <si>
    <t>4ED7C2D02E9406FC22349F83C86C0A38</t>
  </si>
  <si>
    <t>5B44D39B0E8AE6E42CC77299726E5307</t>
  </si>
  <si>
    <t>83E98CA53D29EB33217DABEBE03B811D</t>
  </si>
  <si>
    <t>9932EC0A3F1063DB717C776DE9DF7AEE</t>
  </si>
  <si>
    <t>D138236D44A452A836330F0AB99C5021</t>
  </si>
  <si>
    <t>BAE34F3D95E5ADB12D29BE26A6485E8D</t>
  </si>
  <si>
    <t>D47594527DD68B1391DD41E12C306184</t>
  </si>
  <si>
    <t>B81C6E6495BD9904C8C413C2F568BCA8</t>
  </si>
  <si>
    <t>EE60719C2ED89006481DC96A5D42B262</t>
  </si>
  <si>
    <t>C01358713C7CD2973410CC60F3160D3C</t>
  </si>
  <si>
    <t>9E3E8E993EBCD6B0F47458D30C36103C</t>
  </si>
  <si>
    <t>1813651229758686C5D3D04062D288DA</t>
  </si>
  <si>
    <t>E126F1B02C0B955F33CF8D689C8A631A</t>
  </si>
  <si>
    <t>24A0B2E842F9BEB6210189D8FDE70670</t>
  </si>
  <si>
    <t>E648915D8E21168514B2A4308D7751B2</t>
  </si>
  <si>
    <t>3067EA6015CB99430ABC9FFFD6BC30BF</t>
  </si>
  <si>
    <t>3EF863EB26AA4B6676996FAAB882025F</t>
  </si>
  <si>
    <t>D7D9841539425A3454A765DB72416786</t>
  </si>
  <si>
    <t>69A711B102027C6554D960FD52A30490</t>
  </si>
  <si>
    <t>42E2DFA023860E73C6C1962318363269</t>
  </si>
  <si>
    <t>45D20881961218CF861F4B5CAFD2B150</t>
  </si>
  <si>
    <t>7FAF19727C207B2FB76D3103CA7E3902</t>
  </si>
  <si>
    <t>4E6335045951EA1C4FD720C664F5F0C7</t>
  </si>
  <si>
    <t>9B74A8D314D66C6B44208408F8589634</t>
  </si>
  <si>
    <t>A00537A8726657A11D1A10D23645C692</t>
  </si>
  <si>
    <t>145114C52435194FDF8F06207B5DDAAF</t>
  </si>
  <si>
    <t>E7A2CC4566AB854E6FFA005E4F9C87B2</t>
  </si>
  <si>
    <t>F17CD60A7E9A1692399885F9378051AC</t>
  </si>
  <si>
    <t>9D81619312A73E9B0F9FEBCCA0978E33</t>
  </si>
  <si>
    <t>3C73F951FE7A9F772A5CFD65BD2F7891</t>
  </si>
  <si>
    <t>009A64F07B34D91480CDB5286860110A</t>
  </si>
  <si>
    <t>EFDD52B8B6399C06875C3E8742CF8A21</t>
  </si>
  <si>
    <t>EB3F14288337DDE897632462CBF693C9</t>
  </si>
  <si>
    <t>BC07865D4AF9D0AA43804D20644707F2</t>
  </si>
  <si>
    <t>38DA61C9F6B0690DEC4C2AF990411C84</t>
  </si>
  <si>
    <t>34CEB14165BB2A56AC5C29B60C9E30D3</t>
  </si>
  <si>
    <t>D707D5C5EB21A46E2C117F2C185574FB</t>
  </si>
  <si>
    <t>8DC1910F073E34164854AC479AB9889B</t>
  </si>
  <si>
    <t>330D8C5D4C242404AFC12B4A0D1CCB93</t>
  </si>
  <si>
    <t>4CAC0A61DA7347F7FCC7BB00B6079745</t>
  </si>
  <si>
    <t>DA5A103522195047EBADD46539FDE54F</t>
  </si>
  <si>
    <t>DF21EBB834F434175449A69CE6D37391</t>
  </si>
  <si>
    <t>877F87EAD10BC5DB98D001584C2989F7</t>
  </si>
  <si>
    <t>B03FEE6EB16BC0E4F1FA48ADA90F49EC</t>
  </si>
  <si>
    <t>E05B1890E4B14DDA91C51E4728CBBEA0</t>
  </si>
  <si>
    <t>3317121D0B82A5DA3EC3855AC3DF6B4A</t>
  </si>
  <si>
    <t>BEA7986D36C2AF417683E06B35886DEF</t>
  </si>
  <si>
    <t>C3F8E1A4D744EBBD7C1EA5619BCC4CDE</t>
  </si>
  <si>
    <t>75DBE4FCE15064D5ECD7B08DBF5AC3C1</t>
  </si>
  <si>
    <t>1538113CCEF799DF6F265A93C2D49E70</t>
  </si>
  <si>
    <t>8614765624AEC38D30D591907F690678</t>
  </si>
  <si>
    <t>F341FBA35C1615A614A1289934D23B38</t>
  </si>
  <si>
    <t>97C61475B5C531AEA2C61E4A328EC970</t>
  </si>
  <si>
    <t>1647B4DD6C24C58CEB9E8841345F7963</t>
  </si>
  <si>
    <t>FC86053BF08A846D373B4C762D6D19C1</t>
  </si>
  <si>
    <t>9C664891F4563E3708A2EC9E8523184A</t>
  </si>
  <si>
    <t>5C7E792587B05A3EF2A54936E1BFF67E</t>
  </si>
  <si>
    <t>8E546AB85AFB3CF72AFE5E508164AEEB</t>
  </si>
  <si>
    <t>27A2E71D4B4B15578F531766A0462690</t>
  </si>
  <si>
    <t>94687B033E823CAADB1A8EEACCAEE8D9</t>
  </si>
  <si>
    <t>146AB03E303A17DFF1E5695C315FBB10</t>
  </si>
  <si>
    <t>7D6EB2D3A584E5C78E3756BFC32C6E79</t>
  </si>
  <si>
    <t>DADC04217A76966D7F6D5FC1FEF8C955</t>
  </si>
  <si>
    <t>D96E145972E978CECAAB77662A8A25E3</t>
  </si>
  <si>
    <t>A1A7354691A4FEFC923E1F99D6C752D0</t>
  </si>
  <si>
    <t>3B8C28F818F6DF908E23460062AEC17F</t>
  </si>
  <si>
    <t>395C50D78C54B72F34DABD0E90DC040E</t>
  </si>
  <si>
    <t>AA4BAE7B0512AD56B5DE20BDB9DAE131</t>
  </si>
  <si>
    <t>E3EA0A4169EE68285691AE232E876067</t>
  </si>
  <si>
    <t>9E04E2CAE2E5A8E9F165C298B9196A55</t>
  </si>
  <si>
    <t>3AB7250DD822F0B89DE779470DE79259</t>
  </si>
  <si>
    <t>FBFAC1A445C4B51BBB4E771D1BCF2E24</t>
  </si>
  <si>
    <t>941174461376D392D3BD6AEF3AA1D449</t>
  </si>
  <si>
    <t>EF82957F920CFC88CEECFDCDE48086CD</t>
  </si>
  <si>
    <t>2B47CFCDF5A51750F2873FE407A639D2</t>
  </si>
  <si>
    <t>8D938C174206BBA90CCE9D86BCF2E1E5</t>
  </si>
  <si>
    <t>601BDD9EB840192A86229A17536E74A7</t>
  </si>
  <si>
    <t>691CAEB1EDC56C868A422DA9EFBF1DDA</t>
  </si>
  <si>
    <t>BF118A805DFEE4A3AD7C226667FD402E</t>
  </si>
  <si>
    <t>84AFAC662A1978C58FD35B0EE1B583CD</t>
  </si>
  <si>
    <t>2543F3AEF040808660A10DFA3C754752</t>
  </si>
  <si>
    <t>4DCFB50E2D32A6D6D56041950B31DCA5</t>
  </si>
  <si>
    <t>6746E7498E1ACB44086090A434A33FEF</t>
  </si>
  <si>
    <t>90FA8FD1F08CB95EDBB12DDB23F1EF85</t>
  </si>
  <si>
    <t>D4E0A470B15D7B8113DB29A9DEEB762F</t>
  </si>
  <si>
    <t>4771DE4451D876AC95A7E6BF95BA8A76</t>
  </si>
  <si>
    <t>6A55A66D5CCC3414DFA40A6794947473</t>
  </si>
  <si>
    <t>E995CA3473262401C55EEE384D9CE81E</t>
  </si>
  <si>
    <t>C4D7E64DA74D37720480218778B30FDA</t>
  </si>
  <si>
    <t>82E245E017D06B5B06E8838CCA0295C1</t>
  </si>
  <si>
    <t>249D47BA8E8C898187F1BC25ADEE54CB</t>
  </si>
  <si>
    <t>81FEB584596A2E177DE55796E63E272B</t>
  </si>
  <si>
    <t>592B64E09C8581FEFCF6FAC0C3134FD4</t>
  </si>
  <si>
    <t>819F9A1170DF336B3150582359DD5323</t>
  </si>
  <si>
    <t>589BE393BA9665DCFEF0D5C20176FD81</t>
  </si>
  <si>
    <t>9D91608D22BC3C559A90D4CC97D1CE7B</t>
  </si>
  <si>
    <t>32C9164B6F97C143BAFCA0B31B5BE862</t>
  </si>
  <si>
    <t>88F9ACF4C9A2543D80DCF61EFB0EE6B5</t>
  </si>
  <si>
    <t>7D306B1A19810821DAC6CAE50698DA8D</t>
  </si>
  <si>
    <t>2AE0B2A660C515D6E949429928CF5953</t>
  </si>
  <si>
    <t>57BF0AC6515061A8876E5986193859F6</t>
  </si>
  <si>
    <t>4C8F807BC47CCEB4251C270E152F634B</t>
  </si>
  <si>
    <t>CEC186B7B88FD58AB70882B2513E50A9</t>
  </si>
  <si>
    <t>E546F7B32405CC66EFAEF28C6E357681</t>
  </si>
  <si>
    <t>3CDC5966D5B34AD733D484DDC69ABE56</t>
  </si>
  <si>
    <t>EC9D736971A338DDAEF06A7A65C31CC5</t>
  </si>
  <si>
    <t>803712D89DBB8EB1683F28FFAE02CCBE</t>
  </si>
  <si>
    <t>4D5CB7278064CFD60C798770EE6A6FF8</t>
  </si>
  <si>
    <t>0C1EB710119DFCA0DC9C719FE1A7F5D6</t>
  </si>
  <si>
    <t>12472455732E222D736925675CC3AD76</t>
  </si>
  <si>
    <t>0930D81CF811AFDA67C263974BB10378</t>
  </si>
  <si>
    <t>7E86E91386B9C970FC72F4FEE87BAEAC</t>
  </si>
  <si>
    <t>E27369B0F523727EEBDADD06881A2311</t>
  </si>
  <si>
    <t>F3F23B5CB9DA000E7598C6A89AFA0EA9</t>
  </si>
  <si>
    <t>051866C764B3AA3C37F7F2AE59ECF2B6</t>
  </si>
  <si>
    <t>A0BAB6BAC84E52AAB460BF89EF7484C2</t>
  </si>
  <si>
    <t>D39B61D2BE484FAE9323D2DD7A8F6983</t>
  </si>
  <si>
    <t>635485DC7F99FB64075422AC0E08B583</t>
  </si>
  <si>
    <t>5CD4F3315C9313418616456E55F798CF</t>
  </si>
  <si>
    <t>2D31C007BF8A78DCC622434BA55BA9E9</t>
  </si>
  <si>
    <t>90657C7DAFBCE067F460188E7328F494</t>
  </si>
  <si>
    <t>E784A7A0073333B01CCCEB32EA10528B</t>
  </si>
  <si>
    <t>A72BB7F6D03F46B8DCBADBC4768ABC30</t>
  </si>
  <si>
    <t>39E0998EF919B6ACC3AB2F44E34C3775</t>
  </si>
  <si>
    <t>B233FD6256E74B3036FB1B2853B45AB0</t>
  </si>
  <si>
    <t>F32282D77C3D5BD37B8C03DDEE0D71E3</t>
  </si>
  <si>
    <t>D1D68E6344581D630227C6C6E18DBFE7</t>
  </si>
  <si>
    <t>DBFE62BC6B8A788947D7D8AEBD1D3A07</t>
  </si>
  <si>
    <t>2AFDB3167AF004BEC7B9BAEAEC030D58</t>
  </si>
  <si>
    <t>7D6749D6BB11DD1FE2BD613E3C9C4F9A</t>
  </si>
  <si>
    <t>6A884A3AF54B81751A3A5F7985EFCD0D</t>
  </si>
  <si>
    <t>59DE40E85C0839C04BC3C2A22B2050CA</t>
  </si>
  <si>
    <t>41D6D39528DA8305538B3F65B1273AA6</t>
  </si>
  <si>
    <t>8B820C0947B26F9E0AEB6313178D4EC8</t>
  </si>
  <si>
    <t>1025A22B4074EAC6D1F064BF15E6A6CA</t>
  </si>
  <si>
    <t>37F5C311778530FDC99DEC105648147E</t>
  </si>
  <si>
    <t>15371687F12386A6407A358701F2CFBC</t>
  </si>
  <si>
    <t>BF9C25F86664707D110662BA52F269CB</t>
  </si>
  <si>
    <t>1DACA1E0C22CABC819F1292D482450CC</t>
  </si>
  <si>
    <t>C4A7C57FE78517BDAE7FBE06F53617A4</t>
  </si>
  <si>
    <t>2DF2807C40328D2DDC8F24DA4DB5000C</t>
  </si>
  <si>
    <t>11F7926602049F16715FEEFB0CA538D9</t>
  </si>
  <si>
    <t>CCA2172C46B1E535DF6770FA5589EB0B</t>
  </si>
  <si>
    <t>C7AA4D3CD002A0E72D257DE87273A4A3</t>
  </si>
  <si>
    <t>0C6CF9DEA65A38A104A7F890936CFAF2</t>
  </si>
  <si>
    <t>6A91DA9D18BE4A84735A330623F99ED2</t>
  </si>
  <si>
    <t xml:space="preserve">MONZALVO </t>
  </si>
  <si>
    <t>B4775004841C6829693B4D135D487FBC</t>
  </si>
  <si>
    <t>8E073AD00F30AD3392E0503894F09BF0</t>
  </si>
  <si>
    <t>604A2D66DC81856584199288809211C9</t>
  </si>
  <si>
    <t>0100620CF7CBEA8A660B85A6676E5828</t>
  </si>
  <si>
    <t>A8DEBEE61E2152A9460B731F19773F83</t>
  </si>
  <si>
    <t>0D1E9A57C0C39166A4F41EE60E64D2C7</t>
  </si>
  <si>
    <t>F299BF9701916E4262572CEFE026C3A8</t>
  </si>
  <si>
    <t>0A8A2FE86E923BA5E0A020AA9BD63684</t>
  </si>
  <si>
    <t>9092E78DE6CA6CD5CE30137E801DAB76</t>
  </si>
  <si>
    <t>B1187DE908D5397E4AFD599872E17AA6</t>
  </si>
  <si>
    <t>E8934A5E01D91C96BCE770B3AC0F2A3A</t>
  </si>
  <si>
    <t>477046181A0C5E604E38BD722F5A7567</t>
  </si>
  <si>
    <t>D5711F0F47C1A2ADEC276BDC46ECEFFA</t>
  </si>
  <si>
    <t>069A875CFC288676B529CED8319F3B75</t>
  </si>
  <si>
    <t>B70B60FB505E0553D71D5AFE9ADA4168</t>
  </si>
  <si>
    <t>ED8762AB25AFF9E85A6B250970B7305E</t>
  </si>
  <si>
    <t>A7BB8D57B8007CA0200EE25EB3AADEBC</t>
  </si>
  <si>
    <t>85A611774892E34887D650EAB5A4F911</t>
  </si>
  <si>
    <t>B0E78C66ACDE415A208D900151000689</t>
  </si>
  <si>
    <t>B68D1F87C7F5DD126447EC19C9BC5808</t>
  </si>
  <si>
    <t>FF58AFA62B8237A6024621DA8A8C4CCF</t>
  </si>
  <si>
    <t>327CAEA704306AC64B93A7AAA5A191E0</t>
  </si>
  <si>
    <t>B938D79D11E9D1615314E7C22F53A9DA</t>
  </si>
  <si>
    <t>547A1CAF8EC9255AB36AABDEC5574F51</t>
  </si>
  <si>
    <t>144C98976BD1C94332CF66F81D35AF18</t>
  </si>
  <si>
    <t>D89681DADDB116BACED348B0912350CD</t>
  </si>
  <si>
    <t>E1CB446EA7B68AFD9F60E2AAE64A0A25</t>
  </si>
  <si>
    <t>A52D48DE05A71B32C5373ECAFFB711A6</t>
  </si>
  <si>
    <t>229741D22C9B783A6AA97F54E177BB74</t>
  </si>
  <si>
    <t>ACF5E2F971C85D4F2FDFA3E88FAFA745</t>
  </si>
  <si>
    <t>68C722F1CCD9BE4B84D41972312C04D1</t>
  </si>
  <si>
    <t>EE5984C07328C4A9D7262A564AEFCE6E</t>
  </si>
  <si>
    <t>421CCADB286D4F6FD51081ED8C8CE32E</t>
  </si>
  <si>
    <t>EA95485E1E18EB4F2FA09D16FAA43771</t>
  </si>
  <si>
    <t>07033E96E70B8ABE52469878823AB28A</t>
  </si>
  <si>
    <t>A7FCF05D4DE1E57292786E6F84E6A506</t>
  </si>
  <si>
    <t>08E8E404CC1B3D5FBEE7CBD4839D28D2</t>
  </si>
  <si>
    <t>4FC15016B9F6B81051A7709088EA0152</t>
  </si>
  <si>
    <t>D261E254E2EC36736B4F076B30E2F628</t>
  </si>
  <si>
    <t>D9D4BEE2B6DF06E7D51D0517CE1258B2</t>
  </si>
  <si>
    <t>A24E1C26F1EA7551C33DBC879245F602</t>
  </si>
  <si>
    <t>DE9F3A721A622D32EFB1275C8EF4EACC</t>
  </si>
  <si>
    <t>27F21D90969E906535D993D4B96C0F20</t>
  </si>
  <si>
    <t>8DCBE1F6730CCF851FB93820A38433C5</t>
  </si>
  <si>
    <t>39CBE78F65058A274B5AE19D571664A3</t>
  </si>
  <si>
    <t>E75B5703D2A422B9DF5EDE3012B0D781</t>
  </si>
  <si>
    <t>B1AD1FE18EBF31F9DF284AAA80935967</t>
  </si>
  <si>
    <t>1524954CB7185551782600D8A766C4C5</t>
  </si>
  <si>
    <t>8C5815DF603F72BFDE19E460A28A305B</t>
  </si>
  <si>
    <t>001645F573DB5184BDDFDF5988727B6F</t>
  </si>
  <si>
    <t>B2806187D1973AC7CB08D9E0CF7B3F15</t>
  </si>
  <si>
    <t>0953644CFE160A98EB2F8C187AC84054</t>
  </si>
  <si>
    <t>F9C4F9228B782B8BBB5A9387B372326E</t>
  </si>
  <si>
    <t>0A7B09C8BA01C029B564456BDA1B04A9</t>
  </si>
  <si>
    <t>D2F90850A5F3AB5AC841D02CD2309251</t>
  </si>
  <si>
    <t>5A776C15AF5CF6EF04915315D185BEF7</t>
  </si>
  <si>
    <t>3D5EE47BF52F996CF27AB81620585073</t>
  </si>
  <si>
    <t>0085C026260355588EC6180E4153F34C</t>
  </si>
  <si>
    <t>79EA1262DE985642F2227FDC281FB91C</t>
  </si>
  <si>
    <t>9639A420200EBE2EE8B1EC269909E56E</t>
  </si>
  <si>
    <t>412C821A423D710E6E302D84CC6E629F</t>
  </si>
  <si>
    <t>EA57BC2F148527550B2E5F99A00BF615</t>
  </si>
  <si>
    <t>5B3C86CF8BBDC868B0F9776CC1CCC503</t>
  </si>
  <si>
    <t>DA90DC3A0162E5220CDE9D5C70AD70FF</t>
  </si>
  <si>
    <t>1DBA9605CCD82202633D12899F4A2DA2</t>
  </si>
  <si>
    <t>12AA23651DEF2DFD86CA01C1FEC97494</t>
  </si>
  <si>
    <t>4CC360FA88B4A0016F2AF43D8CAED9D5</t>
  </si>
  <si>
    <t>AD0E7CEA13C8A1F0DBE96CFBEF2A130A</t>
  </si>
  <si>
    <t>2F133CE2E2EF22FAD3EF6C1CDDD62D79</t>
  </si>
  <si>
    <t>13398DD44ADEA713663343FE51E2E544</t>
  </si>
  <si>
    <t>MERCADILLO</t>
  </si>
  <si>
    <t>7AF3CF2DCFC48FB1C2A173E5DDC91CDA</t>
  </si>
  <si>
    <t>4210B6382AAFCB9C97EDCE4E9BDAC658</t>
  </si>
  <si>
    <t>D9D05F3752607FDE52ED44B5E889B0CD</t>
  </si>
  <si>
    <t>F89B4610833F4274DFDCF270A15852BE</t>
  </si>
  <si>
    <t>9B342B3064EB9EFAFA5FE623DD17E4FE</t>
  </si>
  <si>
    <t>FB7AEFE80B8BEC4B33FD5BDB5290D6DC</t>
  </si>
  <si>
    <t>C06935FF82878C95B259E9DC5089F051</t>
  </si>
  <si>
    <t>EF0C0786EAC41D66D8917A4E57086486</t>
  </si>
  <si>
    <t>C55159B2247BDDA954CC6A8A2D4CA4A2</t>
  </si>
  <si>
    <t>98ACDA610CB6AA2C31E922FAA5275B66</t>
  </si>
  <si>
    <t>EA53C2AC362CCBB4D5EBF1CF4D110C4C</t>
  </si>
  <si>
    <t>000B9D9C7BD09A8D9F64A62774F6B5A5</t>
  </si>
  <si>
    <t>1C5C287CDB469394011FE1DB529F4764</t>
  </si>
  <si>
    <t>4CCF86163299F52C9058F41F29400911</t>
  </si>
  <si>
    <t>08B691F46B97A85460087C43B1885409</t>
  </si>
  <si>
    <t>6A63F26F636984729AF356B3D1A3059F</t>
  </si>
  <si>
    <t>DAC68AA87F2827F6323FE205CC3D2BE3</t>
  </si>
  <si>
    <t>0F2A2D04F1BCA578B2019D60806CC21B</t>
  </si>
  <si>
    <t>335C9B38C3E3B1B52C7488F62E924BDA</t>
  </si>
  <si>
    <t>011520D63E709F12E455B632DCB3758F</t>
  </si>
  <si>
    <t>CECFF6EA90C69DAE991ED15F1C497882</t>
  </si>
  <si>
    <t>FE5CD4FFA1EAAF47C01D4A078D70591B</t>
  </si>
  <si>
    <t>85188F49C01C8A3897BAE32DFCF76101</t>
  </si>
  <si>
    <t>50C1D85CCC077DF1289E4331622DFC85</t>
  </si>
  <si>
    <t>00AC35C2EAE5E3E7751217320DDA7B1E</t>
  </si>
  <si>
    <t>228B31EFAD9A7BDBC7E203EEF399E652</t>
  </si>
  <si>
    <t>58B0291F7593FCD6FEC0F6FA72E7D672</t>
  </si>
  <si>
    <t>822EB176ED22360252A6369B3DE58CD1</t>
  </si>
  <si>
    <t>649B53C43147D3E75BE76DE999C716F3</t>
  </si>
  <si>
    <t>83BD1F56CCE5BA6F311FD7A97CB0C7FF</t>
  </si>
  <si>
    <t xml:space="preserve">LETICIA </t>
  </si>
  <si>
    <t xml:space="preserve">PEREZ </t>
  </si>
  <si>
    <t>025FA2D80A98CB71B7695B8A2E6859EE</t>
  </si>
  <si>
    <t>E22160641B1BF4BF8A439D8558C85793</t>
  </si>
  <si>
    <t>BC58D3693B35562B29641B72994CE06B</t>
  </si>
  <si>
    <t>083BABC746D57C44836E44A4E9A74243</t>
  </si>
  <si>
    <t>BB54C7CF895B9B9ECE889E82E9E0B8BB</t>
  </si>
  <si>
    <t>2ACC6AD266653E2D5A2C99091A37D8C5</t>
  </si>
  <si>
    <t>920F8A1E151C8E324DC495271E285E86</t>
  </si>
  <si>
    <t>A76030053D077E875F43320AA7B4A2B5</t>
  </si>
  <si>
    <t>3F44F2054D1251E22EEB5EC5E43B48D0</t>
  </si>
  <si>
    <t>EB25FBC83053AF228E95601A1E377352</t>
  </si>
  <si>
    <t>94A42C87E0FCBC17B13EB226E65C3351</t>
  </si>
  <si>
    <t>F616D70F31D11961CCB9A37831A121F8</t>
  </si>
  <si>
    <t>3D45D253B4E0544201E4471E4C814A15</t>
  </si>
  <si>
    <t>4EC3F6F4232A4DF7929F756E91C0495D</t>
  </si>
  <si>
    <t>EC2A0444808CE6ACC14B5F61DB69C7AB</t>
  </si>
  <si>
    <t>30F1B2643232C9560CD92F8EB22A66E1</t>
  </si>
  <si>
    <t>DFC072BAF29799CBED91208CB060F193</t>
  </si>
  <si>
    <t>AAA057DB46A112B88FE7FD420C3CCCEC</t>
  </si>
  <si>
    <t>06D9FC2E917AFB11449421411AAFE109</t>
  </si>
  <si>
    <t>54EAA110CBC1F56733F1DCF86BA2F0C5</t>
  </si>
  <si>
    <t>01CAEF01AEA03A78F26DBDD54D0652EC</t>
  </si>
  <si>
    <t>674750C3B808E0E79C7678BC5093170E</t>
  </si>
  <si>
    <t>687E089529008080A114ECE8AF36C32B</t>
  </si>
  <si>
    <t>363F4182D784BB93FF4AF522E3C9B06C</t>
  </si>
  <si>
    <t>A31EEED80713AFFAABBE97F532B2618C</t>
  </si>
  <si>
    <t>10BAE44E7C62AF6962BB3D65AB2E800D</t>
  </si>
  <si>
    <t>05413A3C0C269B7529237B30BC0BC6D5</t>
  </si>
  <si>
    <t>C4311DEBFF6DD8DC72E1ACF8B9AF6992</t>
  </si>
  <si>
    <t>C6AFE2CED16987F9A44F7EF34BD801B7</t>
  </si>
  <si>
    <t>86C983778DB4A9A4AB2A15F9C3FF05BC</t>
  </si>
  <si>
    <t>853A255C6EEB041123DD4A4A193268E0</t>
  </si>
  <si>
    <t>6E96786A7A82AFE6D9717A07C1A8E34C</t>
  </si>
  <si>
    <t>25A4A0C9448D92AE3C71677DE094AE20</t>
  </si>
  <si>
    <t>55D1E5B3342B0E5CE57947432FAFD3C6</t>
  </si>
  <si>
    <t>1D1898B3D4C4C47AB8B02E83F0AB60D9</t>
  </si>
  <si>
    <t>9E552ED8BC71190834D761098CB954EB</t>
  </si>
  <si>
    <t>B3BD2E48D16620FAEFE9A49838F409CA</t>
  </si>
  <si>
    <t>7E6ABB609BA812EB4E3E63611187327C</t>
  </si>
  <si>
    <t>8C3E882B11EF6E2A4B52B40853444885</t>
  </si>
  <si>
    <t>274EF3EFE792F89934F6FF6DA33F6533</t>
  </si>
  <si>
    <t>EC8AAB76EA4C4DCB54F0A3D4238AD710</t>
  </si>
  <si>
    <t>010352C8566B69065637F447C475D4D9</t>
  </si>
  <si>
    <t>AA7B586C51B5195D14D2B2B89A475D0D</t>
  </si>
  <si>
    <t>F5A63E022F1B204BE38D0F0118E5DE46</t>
  </si>
  <si>
    <t>1A7834FF8D7C52B65F00F06DB2FEFFC8</t>
  </si>
  <si>
    <t>130A56511260C3CC6607FFE863D0D097</t>
  </si>
  <si>
    <t>2592C26C8E4FE2B5FC6D47395CB19A83</t>
  </si>
  <si>
    <t>2693E4CB0F62A876E7DD35B51E4BA3F6</t>
  </si>
  <si>
    <t>42834311F7A00FB98E8F3132E56EA941</t>
  </si>
  <si>
    <t>836C40AB2196B5E50EC76E6A4A1A7FEC</t>
  </si>
  <si>
    <t>0AA1CC5CC94C38699F829CFDA0B02A5B</t>
  </si>
  <si>
    <t>ECFF3972008C99C2E8CB4E6FA320E16F</t>
  </si>
  <si>
    <t>191D631AA1CE4E9462975DA6D822D277</t>
  </si>
  <si>
    <t>CB110D968A0479F27E83A06DBB2F19AE</t>
  </si>
  <si>
    <t>885EB74E234D4EB1F1EB76D2A5CC5161</t>
  </si>
  <si>
    <t>AFA3770E2FFFBA2AE4F1BE07216BD15A</t>
  </si>
  <si>
    <t>C6791BB1A2465BBC854F54995C91AD90</t>
  </si>
  <si>
    <t>50B7B26B50345E1493F1FA3C42BE0961</t>
  </si>
  <si>
    <t>C38A273E8E0977C91D53FE980F412D48</t>
  </si>
  <si>
    <t>8B1FE36375050D84C521FDF807994CA1</t>
  </si>
  <si>
    <t>58ECCB40148E77D6666F360EC7284DA9</t>
  </si>
  <si>
    <t>F91831F703AC8D8F8613DA5938A9AD4D</t>
  </si>
  <si>
    <t>15A08D1C04CDA961ADA59A155CC2D202</t>
  </si>
  <si>
    <t>B6462E66FED8F36CB30E153E10143DAA</t>
  </si>
  <si>
    <t>9F926267B25B7B2F1672EC687A339C19</t>
  </si>
  <si>
    <t>EAAA5CDE24D7B8D4BDDC9EF18F2A1259</t>
  </si>
  <si>
    <t>1D8A5D0167893E5B8F5BA0FAFDE53BDE</t>
  </si>
  <si>
    <t>JORGE ALEJANDRO</t>
  </si>
  <si>
    <t>F09CF6FF945F4383EAF5DEB9BF84A823</t>
  </si>
  <si>
    <t>81C4C44879E5BF30E59187B321801142</t>
  </si>
  <si>
    <t>E4D84574212D7F15594E0240D8CDCD00</t>
  </si>
  <si>
    <t>20C70BA8385C906343D1AEE00817BD61</t>
  </si>
  <si>
    <t>EF5B48D37455CAD57037ADDDD2F6CE86</t>
  </si>
  <si>
    <t>9C743A8675ECB7D21959D86486E42829</t>
  </si>
  <si>
    <t>48AA8FB6519012578933DE7377084AA5</t>
  </si>
  <si>
    <t>68BE003AC2A58737B02CA3AED1D1F1FA</t>
  </si>
  <si>
    <t>230171FA3991353467B119BFEF496F6D</t>
  </si>
  <si>
    <t>F87B388898590E3C83CD43CEA0D334F7</t>
  </si>
  <si>
    <t>3C1B33DA15F25186282CCCD326B250B9</t>
  </si>
  <si>
    <t>70CB09282715B9326FE0383929E05949</t>
  </si>
  <si>
    <t>7403EAB47687F714DDD7EB1AF85F0699</t>
  </si>
  <si>
    <t>9064FADE3F96E460AA17EBEBA21603F2</t>
  </si>
  <si>
    <t>76F7EAFD22AEFF9DC280BBB1A5A4D9F0</t>
  </si>
  <si>
    <t>6BA7CB1F6AA1ADEB1D3DFFE0C0E25F5E</t>
  </si>
  <si>
    <t>C24A5507AB3BC6E4AA336D471672C38C</t>
  </si>
  <si>
    <t>3A62627036374CE2E1D2C0E196975745</t>
  </si>
  <si>
    <t>37C1388A6647B9E2AF2CACAD6E241675</t>
  </si>
  <si>
    <t>06420F93657D62D7EDAC7AA1E060C212</t>
  </si>
  <si>
    <t>78367510E444B62D633D2EDB04246BFD</t>
  </si>
  <si>
    <t>1C09D9C98155C33FCB5B0A74208C214A</t>
  </si>
  <si>
    <t>A2F2E261C7264689292EFF024558DE8C</t>
  </si>
  <si>
    <t>C8D24D78098080A6C299EF2177702E39</t>
  </si>
  <si>
    <t>6B391DF7D42E698E83BF3E57A12A1A19</t>
  </si>
  <si>
    <t>56DBBBCEF533370A43904D4205073CAF</t>
  </si>
  <si>
    <t>6A929CD05EBB0B3E47544532B27EAA3F</t>
  </si>
  <si>
    <t>3C2EFC46883714A2BEB600D4E1F240D4</t>
  </si>
  <si>
    <t>30F754A4756AF71E14E9416AD425F025</t>
  </si>
  <si>
    <t>F20E19A38AF2F41B1E12214B3E4DCCD5</t>
  </si>
  <si>
    <t>072310E169F8717B0D3C82A71685031D</t>
  </si>
  <si>
    <t>BCE1C2205C116263F51D2B95B0A2C9BD</t>
  </si>
  <si>
    <t>F6AA67255993FD9BF60ACF85EB5E30ED</t>
  </si>
  <si>
    <t>B4895ACC062A9F13D01CA0F70E24178F</t>
  </si>
  <si>
    <t>E51E64174A2413A66FEE0D52BEDE89CA</t>
  </si>
  <si>
    <t>11AD4605C71E33799584B4B0FFBF9217</t>
  </si>
  <si>
    <t>AC82DA4A1EE7B7557203F6FEA3CE95F1</t>
  </si>
  <si>
    <t>D488CBFC08C56BB47D4EEC75122D003D</t>
  </si>
  <si>
    <t>E37665635A4FE78791C0280E23B2C724</t>
  </si>
  <si>
    <t>8CACEEC71347D6B496E77AE39382929F</t>
  </si>
  <si>
    <t>35E99B2563BB149E61C1E28B4C40BD8A</t>
  </si>
  <si>
    <t>D617874C39D770604982A73D08942364</t>
  </si>
  <si>
    <t>4BA1A94DF0C265FF78720A8043637033</t>
  </si>
  <si>
    <t>EE03C344D412B51D8AF3E66ECC5EDAFC</t>
  </si>
  <si>
    <t>MARIELA</t>
  </si>
  <si>
    <t>BA015D6C9BCDDF0E732012966231DA25</t>
  </si>
  <si>
    <t>977BE2951EA985D2ACE54D0EF9376BB0</t>
  </si>
  <si>
    <t>63F24F3D270AF9B1F24F194ED2F9CBF6</t>
  </si>
  <si>
    <t>848A02753C67F0E57A6BE42ECE3D0683</t>
  </si>
  <si>
    <t>8554D7E047348FA14BED7DB1CF032C89</t>
  </si>
  <si>
    <t>382C514D2358E61E09F05EC746C54276</t>
  </si>
  <si>
    <t>8E18B52E0B945229DF692B76BD0A2FC7</t>
  </si>
  <si>
    <t>8F1396E70A2814FEA1D1523E19CB8597</t>
  </si>
  <si>
    <t>365E7437E9BEEB50F9DA0788195A0FCD</t>
  </si>
  <si>
    <t>6E9D962013FA2E42F5295BCB602C3259</t>
  </si>
  <si>
    <t>831B35EDF21A242C2CA9184EE6EB36DD</t>
  </si>
  <si>
    <t>1FAAC2CAC87F06F363B372CC57FDF034</t>
  </si>
  <si>
    <t>7B7ABC6C996C677B3E7C7F9DD099769E</t>
  </si>
  <si>
    <t>498DD43A2F86E0CBE4E155B2B2F015F5</t>
  </si>
  <si>
    <t>17F88EB2D9E5EC836DA297DC4670AD65</t>
  </si>
  <si>
    <t>D68DFA28A7741F5B9BA30F4578951F98</t>
  </si>
  <si>
    <t>5DEF5AA2216F4E47C857FD35CD69947C</t>
  </si>
  <si>
    <t>F3955EDC703C035C9A65835F65174F15</t>
  </si>
  <si>
    <t>8DCE9CA8756FC20489EFE4D792495B7D</t>
  </si>
  <si>
    <t>0EA728A537ADBC892B05CF1ACB95762B</t>
  </si>
  <si>
    <t>CE3F34054429F38B2D0EE2CF7B0C26FA</t>
  </si>
  <si>
    <t>2B63A07972E591A58BECD07DD701EC64</t>
  </si>
  <si>
    <t>2B74AC19221AA734E62064843971675A</t>
  </si>
  <si>
    <t>D3ADB4EBE0ECEAA4F996FD7C6FCBAC6E</t>
  </si>
  <si>
    <t>GUSTAVO ADOLFO</t>
  </si>
  <si>
    <t>5426A720FE1738667D903439FAB3CFD3</t>
  </si>
  <si>
    <t>1F44D8B785C6215E795001BA832CD482</t>
  </si>
  <si>
    <t>762EC27D94BEE603C2E6DA35B7AB5225</t>
  </si>
  <si>
    <t>733864BFB7DB558495C8E95E12E645AC</t>
  </si>
  <si>
    <t>0193DEFCA36316D6B6D644069DD15F2B</t>
  </si>
  <si>
    <t>E82D6BFAD6CA38B13550A919BF0AA436</t>
  </si>
  <si>
    <t>C2DF045C42DCE9CA26635B65476494CF</t>
  </si>
  <si>
    <t>4C23FEC5617C74CB26CE9466BA1346DC</t>
  </si>
  <si>
    <t>9604005ED5846EFB4848322320BCD9CC</t>
  </si>
  <si>
    <t>7D1A9AA92B564D4E14E0C7344AE57195</t>
  </si>
  <si>
    <t>FDD49B041596A9A7D0EF22143DAD87CA</t>
  </si>
  <si>
    <t>9426F54560DF2C2E52F5682F8DE26251</t>
  </si>
  <si>
    <t>87DAC10BD952B1F4884829109268D46E</t>
  </si>
  <si>
    <t>FC7F89324F0937F434D6423050928E4A</t>
  </si>
  <si>
    <t>8A4B2712F360ECA7476B8FFA09F306FC</t>
  </si>
  <si>
    <t>548F741D7A4DC33773181D6679361535</t>
  </si>
  <si>
    <t>E1CA220274BECB8E9F986A8ECABC9407</t>
  </si>
  <si>
    <t>7B44365C9E0120F689C651A2FE8315BE</t>
  </si>
  <si>
    <t>D0B029E6068AA0CDCD76579FDC81C968</t>
  </si>
  <si>
    <t>3BD463040CCC3C8ED0AEA0A3EE504887</t>
  </si>
  <si>
    <t>F57BCC5DF317385505039DCFBAF74328</t>
  </si>
  <si>
    <t>6EB7165886B140ADA4A340EC14FBD99F</t>
  </si>
  <si>
    <t>E6663E29BC9ABAE528E82EF86724AC85</t>
  </si>
  <si>
    <t>BEE2AD38BC2AD8646A47F8E1EB3942D1</t>
  </si>
  <si>
    <t>520F48E1DC14DF393E59DFE188F329C5</t>
  </si>
  <si>
    <t>C4C220A021703954C2FB725BE949518C</t>
  </si>
  <si>
    <t>E279B0AC91C69C7A97D756CBCB3FD656</t>
  </si>
  <si>
    <t>FFE38472DF752ADB47B2CB994BB8577D</t>
  </si>
  <si>
    <t>5ACD33F2466C1EC9B8363B2CE34E43C2</t>
  </si>
  <si>
    <t>0C8D43FC7C98B4DC665913863340719C</t>
  </si>
  <si>
    <t>666605512F6A9B283E92771C3919FCC1</t>
  </si>
  <si>
    <t>978A3C5A723030536752DEAC70854F1D</t>
  </si>
  <si>
    <t>86E45E61C54980AE4992FAB4375B2A7B</t>
  </si>
  <si>
    <t>F405DB463A56570F2329297FBE44BA90</t>
  </si>
  <si>
    <t>F6C945EB023F1EE7F71650CE442DAC16</t>
  </si>
  <si>
    <t>73E186A2E9968E40AC8F09C225BD0F42</t>
  </si>
  <si>
    <t>A15DF61273831C8EE505D4223DAA5252</t>
  </si>
  <si>
    <t>548E0643A68AD26DEA488D66A7FEB33E</t>
  </si>
  <si>
    <t>779CD616A39233DD199F5536D3A7C316</t>
  </si>
  <si>
    <t>E6808CC819EAD78F8BA0493462EEF95D</t>
  </si>
  <si>
    <t>9DBC4128213DDBE48CDBB09EE4C87784</t>
  </si>
  <si>
    <t>99ECA9A4D0D05983BF1A4732BDD360E7</t>
  </si>
  <si>
    <t>7A459101D27FBAAD3BB5D05DEF4A1606</t>
  </si>
  <si>
    <t>7C37FFDE44ED72E639ACEB3B5CF4DBE4</t>
  </si>
  <si>
    <t>653F72FD203576D42AB6E889BAC53DD1</t>
  </si>
  <si>
    <t>2A253BD7A2706902E0E135B25C615BA6</t>
  </si>
  <si>
    <t>3AD3C10D118B598F85AC0A76242DC37F</t>
  </si>
  <si>
    <t>77E03BF6169DFDD171BF29E0D1887E31</t>
  </si>
  <si>
    <t>A0C2B077B69883CD4DAA4A006BFE46DC</t>
  </si>
  <si>
    <t>1140A42191EC4E2B94BC60F0F8C677A7</t>
  </si>
  <si>
    <t>B07A182DFE6BB0526C48FA2304E2B40E</t>
  </si>
  <si>
    <t>A48F64439059577D9D7C2BE1D255688D</t>
  </si>
  <si>
    <t>ED4B280A4448C6048B2F59163CFFFBC4</t>
  </si>
  <si>
    <t>7C01B1738A010B13F15FCB5A2FAEA4A6</t>
  </si>
  <si>
    <t>535F80A93CE48CE4B79728129E418C10</t>
  </si>
  <si>
    <t>3FF5C2595767C7E756CCA55E9F7F31B7</t>
  </si>
  <si>
    <t>ED1A9470C49EA15527FD269F912AF604</t>
  </si>
  <si>
    <t>E8221AD468F6E740788A9CBD855D8B3D</t>
  </si>
  <si>
    <t>3C679907A90B84E870B6DCEC1492F1E9</t>
  </si>
  <si>
    <t>413F2844B210F900767AE43350E861D5</t>
  </si>
  <si>
    <t>8365011078D1D888963274D03BBFCCA2</t>
  </si>
  <si>
    <t>970E983B4EFBC60FB7C5BF928A87191F</t>
  </si>
  <si>
    <t>ABCB292F05E5E3254C44D5FED39978E3</t>
  </si>
  <si>
    <t>1E4217BCC2E34EC5124FE55AB182BFDA</t>
  </si>
  <si>
    <t>813782D143F7170EC0F75A8018C50FBB</t>
  </si>
  <si>
    <t>54712B0C80C42B86D179702CBE9B8A59</t>
  </si>
  <si>
    <t>DA0924E1874B13F8FF10066F765DAFE5</t>
  </si>
  <si>
    <t>5FFB372C631A280042ABC2AC70253481</t>
  </si>
  <si>
    <t>B8101FDF516BFFFC4D05E74190670332</t>
  </si>
  <si>
    <t>2CF3FCF30613ED3E67827AC5A5EEA750</t>
  </si>
  <si>
    <t>A1D1F5D37B5B86A8BB94244E7AC8DB1E</t>
  </si>
  <si>
    <t>41C64D22274EA05E050F14AECC9E1499</t>
  </si>
  <si>
    <t>6EBFB638F4AB376F550FC53EB4FCA394</t>
  </si>
  <si>
    <t>461739D95EA33AD46874417CBAE31F9E</t>
  </si>
  <si>
    <t>89419035FFFD5FBF5FEE79C15C49863C</t>
  </si>
  <si>
    <t>922DAD12087210D0F429FC37A12F97C7</t>
  </si>
  <si>
    <t>550A047571D09C7A7433C061D6049BBC</t>
  </si>
  <si>
    <t>3842092691A8DB0765F42C6B6A2D4A7A</t>
  </si>
  <si>
    <t>9A1E76F60833B5AB7D41C7806B75EA83</t>
  </si>
  <si>
    <t>B62F3D1E3FC116995FFE2066AB5F445F</t>
  </si>
  <si>
    <t>70E010A34A49914871BB1A044F2A61DF</t>
  </si>
  <si>
    <t>3AB842B8356A7375ACB6B9D7852614A3</t>
  </si>
  <si>
    <t>0AA94EBCEF530C3BFECAF0D9A7EC7E97</t>
  </si>
  <si>
    <t>C8E50CA672D302D579A30C1428104E73</t>
  </si>
  <si>
    <t>ACE04AF919B4525844C4C191307BDDD2</t>
  </si>
  <si>
    <t>EEB49590DCFCB39A8C23C028E33F4634</t>
  </si>
  <si>
    <t>415483E60BC9EBCEBB84B37DADD9E49F</t>
  </si>
  <si>
    <t>8DD66547E62E4EAD09BD23EA016E4A1B</t>
  </si>
  <si>
    <t>62C2116BEA552AE40C2082D4ABC8195F</t>
  </si>
  <si>
    <t>23979DABC7341C055622AEE1E2BE563E</t>
  </si>
  <si>
    <t>DF6CFA333B59F95574C73C3BFBC62A3C</t>
  </si>
  <si>
    <t>6F74EF1EC82F5C97E0605E7085D0F4E5</t>
  </si>
  <si>
    <t>94ECA29E1E82111959C90F3AB2283243</t>
  </si>
  <si>
    <t>0325D1B62B664372805F5B4B9F4FB92B</t>
  </si>
  <si>
    <t>C092052FE57055FF094AADAE6D6F5CB0</t>
  </si>
  <si>
    <t>B65949B355694F2A46AB7C4912D29DBA</t>
  </si>
  <si>
    <t>2A6CFFF7DF76D0216619EF64A1390168</t>
  </si>
  <si>
    <t>2BFC08AA6E5C4FA54195241130AF84B3</t>
  </si>
  <si>
    <t>43E1483629356F2B29AF3CD8AA651E34</t>
  </si>
  <si>
    <t>709E9DFF761442DC325FC1B31B8C06F2</t>
  </si>
  <si>
    <t>0CA210BF293ED0209C9EFE5B7F6A068A</t>
  </si>
  <si>
    <t>78548D6FFB52D4C82D66A878CA66DA5C</t>
  </si>
  <si>
    <t>57409B78B5E29A5D547272F27BF38168</t>
  </si>
  <si>
    <t>6911B3F33F1A7CE2B994539421164EFD</t>
  </si>
  <si>
    <t>1087C552F7227F60496915486A313498</t>
  </si>
  <si>
    <t>D539235E3CA07C24ECF24C7AC71941C4</t>
  </si>
  <si>
    <t>C1CBBC67D5079D643C3619664EDC442E</t>
  </si>
  <si>
    <t>8CF1F0545B8988EF1B1AEA23F16D0330</t>
  </si>
  <si>
    <t>232D670A97831FEB770F05149A417965</t>
  </si>
  <si>
    <t>F2B9E4C683C1A8C8095C6962592F95DA</t>
  </si>
  <si>
    <t>C5600F1FE61AEB6A0BED2FF7B171F2B1</t>
  </si>
  <si>
    <t>9815B42079C3B346309743BB25FF1EE5</t>
  </si>
  <si>
    <t>6819539BBEFA83FB6570C0DF15E43841</t>
  </si>
  <si>
    <t>BEB0137169819C5F9BCB9A0918EACC7E</t>
  </si>
  <si>
    <t>2153E52D26ACD9604009BC80DEDEC28A</t>
  </si>
  <si>
    <t>9DECB0CC40754045B1BF6B3B1EC74807</t>
  </si>
  <si>
    <t>82DEDB20633B0602A399D036C69B2AF6</t>
  </si>
  <si>
    <t>1B40CE75C9FE95EA45DC19D05D9ACAA0</t>
  </si>
  <si>
    <t>D15B68C8E840D7C5C98C874362D5CB73</t>
  </si>
  <si>
    <t>8D73D6B35EFB0D15EB04F8847DABB1C2</t>
  </si>
  <si>
    <t>FC763E3610FE9E4EB288EC3FB0E28DB7</t>
  </si>
  <si>
    <t>AB637756C24119166076A822C1056505</t>
  </si>
  <si>
    <t>83735ED3EF0F332EE4A2240AA6CA5EA4</t>
  </si>
  <si>
    <t>12554AF22379191A611A2F4AB54CB274</t>
  </si>
  <si>
    <t>7C4F881EA865C9E160DC8105D21DF67C</t>
  </si>
  <si>
    <t>0E11C37C53A82E1FD6D3C47DE2A5D173</t>
  </si>
  <si>
    <t>DB85494484159F35216E1DF4AAF5D503</t>
  </si>
  <si>
    <t>FE9DC94C284B3FC74D17CE3BDF120718</t>
  </si>
  <si>
    <t>FB0A72EA608FAFE4DE2372AA0B34FA5F</t>
  </si>
  <si>
    <t>1DF2222BDDCFBD00299873F0ED6BDACE</t>
  </si>
  <si>
    <t>951B5C9B5A79D6F05F0BBCE8C8326384</t>
  </si>
  <si>
    <t>3CA0DFE3EA1A1826D415BFC93C004E15</t>
  </si>
  <si>
    <t>437B2B69EB79C2F0E0D890A375BFF023</t>
  </si>
  <si>
    <t>79AD61AFE98037B39EF4A3FF27945049</t>
  </si>
  <si>
    <t>756BAC88EB5CD71A2E8586134E48B40D</t>
  </si>
  <si>
    <t>495F958DAF46F4A220C1593F85A7BE49</t>
  </si>
  <si>
    <t>00AC514ACE8223E73F65B22203D2216C</t>
  </si>
  <si>
    <t>8A1345BEF2BF730E5C35E29FCA4716D0</t>
  </si>
  <si>
    <t>2DEF11CE2B1BAF281A5C822C7412D104</t>
  </si>
  <si>
    <t>52776839726326D0207B1F3DCD6245D8</t>
  </si>
  <si>
    <t>FA912DF99417591E8C4EE6220222183B</t>
  </si>
  <si>
    <t>D225D9835FA7167EB015BD958888E938</t>
  </si>
  <si>
    <t>D9551BA1992EFEC599755112D0703104</t>
  </si>
  <si>
    <t>14855838D926D3653551853207A31E0E</t>
  </si>
  <si>
    <t>0309093128DF69BCEDF7119E97D933B2</t>
  </si>
  <si>
    <t>E2E64B7508AF1DAEDB908DACD70BC640</t>
  </si>
  <si>
    <t>3CA66EB263BB98C818FE0FF436E92FD1</t>
  </si>
  <si>
    <t>B06C9B402A59D6AD9F47F2E88D7CACEC</t>
  </si>
  <si>
    <t>29D436C720268C3AA0662DC32FD1AD07</t>
  </si>
  <si>
    <t>202913B1C343FD84D9C70302AEF12FE1</t>
  </si>
  <si>
    <t>9F05F9C91E21F065F36ADFAFFC9B64CC</t>
  </si>
  <si>
    <t>EA71942C98AADF732C578B5CCBC9E93F</t>
  </si>
  <si>
    <t>7A996DD310E14EF7553D6479083F876F</t>
  </si>
  <si>
    <t>E0601A897E07D7B0F7AA088F772F9D24</t>
  </si>
  <si>
    <t>118194E5FD91A9BEAE19E7719EFB90C7</t>
  </si>
  <si>
    <t>9B8D19A362EE18BC0E7587788197CDC3</t>
  </si>
  <si>
    <t>4CA1FB822A2D10F7507AE50F7D641AEA</t>
  </si>
  <si>
    <t>4E692C6A12CCD0D59D80FA99A0E65530</t>
  </si>
  <si>
    <t>A956ED117662F19A6148C0CFE67527B8</t>
  </si>
  <si>
    <t>BF46E0894D3172069F5239631DDEAA37</t>
  </si>
  <si>
    <t>4F113B779F4456BDE6B02A7EDAEB8C17</t>
  </si>
  <si>
    <t>B5911A3D2C796F7AFFC291442185345F</t>
  </si>
  <si>
    <t>2962B9C89C388006A15433CDE63509B7</t>
  </si>
  <si>
    <t>3C193CBE23E4270D488BFE2BB216A367</t>
  </si>
  <si>
    <t>B541A29025B9144F916137920C088FBB</t>
  </si>
  <si>
    <t>BB1F25DDC8C2B3277694C583D91098E0</t>
  </si>
  <si>
    <t>AE49CA729CF4A97F9F7780CDA55344BC</t>
  </si>
  <si>
    <t>6735D4EC54D16B32226F6AF24C8ABE72</t>
  </si>
  <si>
    <t>C13F23F43657A7333FB4DC4E3F659DAE</t>
  </si>
  <si>
    <t>5D093E4D409DD031545DD6DBE2B254D4</t>
  </si>
  <si>
    <t>D616CAF12D3986291E72F7F0AE91A702</t>
  </si>
  <si>
    <t>E80AC58FE91751F50000C524F2CAA0B7</t>
  </si>
  <si>
    <t>178CE08F300D0B0C720B5F2583E6AF58</t>
  </si>
  <si>
    <t>426A92A796D51026DCB9E91EABC02E0C</t>
  </si>
  <si>
    <t>627D0D52103E393C8D3D3C93035D5A21</t>
  </si>
  <si>
    <t>2AFD6D5EF2F15AFCB973683DDA355F9C</t>
  </si>
  <si>
    <t>2A51F8D2EA63E61A779E70E392BE7043</t>
  </si>
  <si>
    <t>B4BC814C10D5D62E895122A03CDBA6CF</t>
  </si>
  <si>
    <t>M</t>
  </si>
  <si>
    <t>BFEE35E7C3B39CD712DD237460B5444E</t>
  </si>
  <si>
    <t>5594D1E6845F022E1C1990873F776C6B</t>
  </si>
  <si>
    <t>D24C6CE5CFAC5DE53C51FF614E761920</t>
  </si>
  <si>
    <t>432B9CF345934D562ACAF13F76CAE4E0</t>
  </si>
  <si>
    <t>C0107A247F464896FD223D29AD74F50F</t>
  </si>
  <si>
    <t>70034C41D278ECED9360B66E844F2596</t>
  </si>
  <si>
    <t>3F8238AA9395A9725D3652DC5E2CB085</t>
  </si>
  <si>
    <t>3173F2F2295F8696278F6A36AAA74A96</t>
  </si>
  <si>
    <t>5E76F7EF410967B4F29A22ECD8304B43</t>
  </si>
  <si>
    <t>B19B1D96DB6A2BA21880BD51E593DC59</t>
  </si>
  <si>
    <t>65C3E6E2221ADC16C1E9A16090C282AA</t>
  </si>
  <si>
    <t>EC31F0C34B450DF7657882D28210A2FC</t>
  </si>
  <si>
    <t>FDE7440D2320F0EF1F7ADD67E4ED977B</t>
  </si>
  <si>
    <t>14504AEC66960A33695B2A76DF15A13B</t>
  </si>
  <si>
    <t>BBAD0CADE86B228AD733296CDF0DFA84</t>
  </si>
  <si>
    <t>1E7F39AA9A5A1FAF11175DE9289BD22E</t>
  </si>
  <si>
    <t>7F9E2CD3D0AFCEBDE737C4A2A70211FE</t>
  </si>
  <si>
    <t>C7AA5F648733047A59844142316FB303</t>
  </si>
  <si>
    <t>85D2BFCD1DF9B696660203F1DA473F3D</t>
  </si>
  <si>
    <t>C254FFCEB13254D608F9DB0FB0E708AF</t>
  </si>
  <si>
    <t>E5C26088838E1E3FCBBF709C35DA2E50</t>
  </si>
  <si>
    <t>BDAB144A21DD8A465DBB58F2F961645C</t>
  </si>
  <si>
    <t>82363E3651FE5809E68F1B46355C8C28</t>
  </si>
  <si>
    <t>F4D19A60C0321960A1D81963424DCD00</t>
  </si>
  <si>
    <t>43390D28EA36A61D38CEE78D8496F67C</t>
  </si>
  <si>
    <t>21F04D7B39A5D5A548CB4CE6A067EBC2</t>
  </si>
  <si>
    <t>262D4DE75DE4ADD49E3B2A9CD4B92C7A</t>
  </si>
  <si>
    <t>3A37B8490E11FE38723C1B7ECB1610CF</t>
  </si>
  <si>
    <t>7AA5E4CADABF0BDB70EEA27239D6F58E</t>
  </si>
  <si>
    <t>F19082F88C5A2EB296B5F6955AD1E723</t>
  </si>
  <si>
    <t>44547C93BE5B8F51CF11897D2C2E68D8</t>
  </si>
  <si>
    <t>41E0A7F1EE2538ADB3400B8791310AA8</t>
  </si>
  <si>
    <t>CDEF166984ECAD4018E1461D5FA9F66C</t>
  </si>
  <si>
    <t>2C339A5BDDFDEF917454BC0DDF823FF7</t>
  </si>
  <si>
    <t>B9FB3229315BF1399B6524A417E55CFF</t>
  </si>
  <si>
    <t>603E00B35726616E3B2D63EAA0AC2AA5</t>
  </si>
  <si>
    <t>8113BB5B9036A3CC3FE9202370DD76F6</t>
  </si>
  <si>
    <t>241223EACFB11C16FA3521E9BE11FAE2</t>
  </si>
  <si>
    <t>408F0BBC57A53B83D6EAC9569190B778</t>
  </si>
  <si>
    <t>21417F901DCF72DF65812A1D37669087</t>
  </si>
  <si>
    <t>82E845F24FB8BADE35CABD3C9976D658</t>
  </si>
  <si>
    <t>FBC91CFF5A63F35E2B9D0ACFF4D93DF0</t>
  </si>
  <si>
    <t>9B96E94F3939D29337C6DA2D30F19FBB</t>
  </si>
  <si>
    <t>52126B6205C33D142A352E411E95BA57</t>
  </si>
  <si>
    <t>7752C9031EB6F1D1F2694A7E345FC8F7</t>
  </si>
  <si>
    <t>58685671186DA9DE46E249777448534A</t>
  </si>
  <si>
    <t>9CBA9B1322B64680C4009A0DD7592C50</t>
  </si>
  <si>
    <t>A8493CB350CE7F61029023E9985E137C</t>
  </si>
  <si>
    <t>AA6F6A6F9E088F3D2B5D273B99E142E7</t>
  </si>
  <si>
    <t>E39CE7BB69D86AA8DA17491B4F69A8AC</t>
  </si>
  <si>
    <t>4446DC1C1A8E97004B532C33F9F62E58</t>
  </si>
  <si>
    <t>5216C0E92FDDE0C2207C07EBF41914CE</t>
  </si>
  <si>
    <t>7F33BBF000AC3BED2FD45F3EDE35CF02</t>
  </si>
  <si>
    <t>5011927E4D32BE2AC129187E21300AD6</t>
  </si>
  <si>
    <t>4A83E9082DFE9C650DDCB59F8A9AA933</t>
  </si>
  <si>
    <t>91E7579568DD8116CA6C2AAA57CBA2EC</t>
  </si>
  <si>
    <t>55BC5772D122503F29586B8B9D270F51</t>
  </si>
  <si>
    <t>C785A3B9A05618B8DF877E9F9A78A877</t>
  </si>
  <si>
    <t>18AE9C40159ABB04C5B0FC5524B6B069</t>
  </si>
  <si>
    <t>5744E5B10254E0499F7C6245B219498C</t>
  </si>
  <si>
    <t>8BBF1BF17F23B3295F23E03DDB95CA60</t>
  </si>
  <si>
    <t>00953EB5212DE5C69194A9EB20BA27D4</t>
  </si>
  <si>
    <t>6E09303C97CB908B8543113BA0B3C7A5</t>
  </si>
  <si>
    <t>5AB46EBFBFC0C90963A06C20E9878634</t>
  </si>
  <si>
    <t>C2CEDC3FCA908E54D625D6B45B2AAA36</t>
  </si>
  <si>
    <t>F2DD80701C1BE732D25655B3BD20A3B9</t>
  </si>
  <si>
    <t>5C8DDB3675607219AEAF7A8239F420E8</t>
  </si>
  <si>
    <t>551BCF9F19534881E80033630A82D2CC</t>
  </si>
  <si>
    <t>340B5758AE26D52C400DEF2B79F59EDD</t>
  </si>
  <si>
    <t>034FA46E78E6943B95CA894E57CDB5AE</t>
  </si>
  <si>
    <t>3B9745EAE2FEA51B393B94B9C515CCD3</t>
  </si>
  <si>
    <t>D6CD74771414C22C5D1581362FDC8397</t>
  </si>
  <si>
    <t>848962A4A38F61997D8EC7986A8719F9</t>
  </si>
  <si>
    <t>3E1DA51903A45BA2C2D77AEC4001C8E0</t>
  </si>
  <si>
    <t>71D11036FE03DFD3CEEAA5CBD7FB271D</t>
  </si>
  <si>
    <t>D9544A8718CA7DB62894D249219E13C4</t>
  </si>
  <si>
    <t>08BE8251B8922C6D1F180C3DAE712035</t>
  </si>
  <si>
    <t>4AB4A4227A043D8F53E347454CC9A514</t>
  </si>
  <si>
    <t>E44B5D09CD3FFF5212D623DCF70A1D1E</t>
  </si>
  <si>
    <t>5BA9ADDA5E69864D3B34A555FA2A8C98</t>
  </si>
  <si>
    <t>FB2B4D3BD7BC50857EF205C10A14E23A</t>
  </si>
  <si>
    <t>4F026FA56BE11F47F04170D7D857431A</t>
  </si>
  <si>
    <t>88102D803A4A4C9B54B1378307689B81</t>
  </si>
  <si>
    <t>C32A9F8DE062FB74EBF43294A9D41586</t>
  </si>
  <si>
    <t>5899AA1999C9E7FEC8C1BBA5E5D8693C</t>
  </si>
  <si>
    <t>229105F3B0E9CEA658269D0DADAB21DB</t>
  </si>
  <si>
    <t>35C01566263074CD70B7875052523B2B</t>
  </si>
  <si>
    <t>933098113F3D74C5A74F7251BD7F6538</t>
  </si>
  <si>
    <t>C7CF2ECE9DA62F59BCF81462802CD420</t>
  </si>
  <si>
    <t>731DEB4A47AAF359826E6A1A3862A647</t>
  </si>
  <si>
    <t>24E84081FE868876A00B7A8454C9F76E</t>
  </si>
  <si>
    <t>EE360FA88A0E692A160D960789FAB322</t>
  </si>
  <si>
    <t>6550F788C2CC865DF0A14A2F83B47669</t>
  </si>
  <si>
    <t>85D699349928B563C0B4EE57E4C5D7FE</t>
  </si>
  <si>
    <t>311A0FF9F90481FC52E150893CA76216</t>
  </si>
  <si>
    <t>589585EBED55B2B40AE8B62B742BC2CD</t>
  </si>
  <si>
    <t>AAE8AD4D48B7E8C05DE6D89521BA3276</t>
  </si>
  <si>
    <t>D175022F9E3331BE132B945F613F3925</t>
  </si>
  <si>
    <t>4AA859B55025D0A2C3663BCF23DC3DA2</t>
  </si>
  <si>
    <t>F8B42E57CABD0969166D3C8CB1961DE8</t>
  </si>
  <si>
    <t>69690611F2AB1E0DF55F2276E9C753B2</t>
  </si>
  <si>
    <t>8137FF7A7A333BC31D50CF40CD7F53D5</t>
  </si>
  <si>
    <t>64B738461053F7CC88367A2FB86ADD61</t>
  </si>
  <si>
    <t>C666C83CFEB0D7D39337BF167D99DAAC</t>
  </si>
  <si>
    <t>07FBF0DFDDC764F03F07FB43D6B8CDDF</t>
  </si>
  <si>
    <t>7009B5C3E5F9901FB2D7A4FC8EBE5A37</t>
  </si>
  <si>
    <t>327D85364EE2A91A5516F4EBFA904F37</t>
  </si>
  <si>
    <t>A1D8F844A8F3E9457BCFCA2C057A33C4</t>
  </si>
  <si>
    <t>1BE1AD854F0589C430F13B208B1C367D</t>
  </si>
  <si>
    <t>B744A474CD24E20ECC94C2FDBF127C23</t>
  </si>
  <si>
    <t>861EC82612218FC73BFCCF9EBB231C05</t>
  </si>
  <si>
    <t>7645C8AA87DC5FC1B5B139CCE395DAA8</t>
  </si>
  <si>
    <t>5D7355475BB20EF0AF61432E0D28F8AF</t>
  </si>
  <si>
    <t>211AF3A9410C0215472026ED8B9A6F82</t>
  </si>
  <si>
    <t>8BCB83942F874FF18CF6E998BF815D95</t>
  </si>
  <si>
    <t>CC1636870F7DEB93208A38860CC153F0</t>
  </si>
  <si>
    <t>FEFB7A170498E9FE2FD44AEF1BD3E859</t>
  </si>
  <si>
    <t>11C16A0517C70163FF5EFB9054A70AD3</t>
  </si>
  <si>
    <t>00105E742A380655B26B58891D0B3447</t>
  </si>
  <si>
    <t>5AB82B3A5633ABA70D3E25EFEAC4A624</t>
  </si>
  <si>
    <t>40971A273FEBF51BD1F106A1970CA0EA</t>
  </si>
  <si>
    <t>9E1128660E6906FFAEF969C8AD8B9D34</t>
  </si>
  <si>
    <t>9DC8013A3B230D2447D11F4E65120623</t>
  </si>
  <si>
    <t>7E67E531C5ABBC7E5B4D2FFD6AD7E452</t>
  </si>
  <si>
    <t>AC6ED722E34E3CF27FD597C141DD586F</t>
  </si>
  <si>
    <t>7C30AD8511B7FAF71C5B744723C5C215</t>
  </si>
  <si>
    <t>94F1E02C52C16EC5AC8CAA91E2AF954C</t>
  </si>
  <si>
    <t>20F6D4C6E8C3CDAA428D05F25AC6C60C</t>
  </si>
  <si>
    <t>9AD6585AD0DB4FB1F7D7D1A10F5972EB</t>
  </si>
  <si>
    <t>45FE18E436929548171E63A5C2228A8A</t>
  </si>
  <si>
    <t>28A2F0CDC5B78C26314148F93BEE837B</t>
  </si>
  <si>
    <t>253631F239B71D038FEDD0BF6723431D</t>
  </si>
  <si>
    <t>81599750E95822E070AC50104AC8C96C</t>
  </si>
  <si>
    <t>920C2A47B275133154386768CAC8B8CC</t>
  </si>
  <si>
    <t>82707C0FE2F30296BF8EF4EA702EF782</t>
  </si>
  <si>
    <t>0CF2443AE7B490CA2F99B5FE3CA5B81B</t>
  </si>
  <si>
    <t>FF419D4810106DDA2827C748639FA47F</t>
  </si>
  <si>
    <t>A7B7DA9CA90FC27913CD0CF63116276F</t>
  </si>
  <si>
    <t>16F1B56CC6B884AD2C90E4F48FE68B3D</t>
  </si>
  <si>
    <t>2033980345317E34EA2BDC3D36B30118</t>
  </si>
  <si>
    <t>6AE32D213C9211E2198FE980C58073D9</t>
  </si>
  <si>
    <t>35E6B9EBEE7D4BF41DA7275E8328AC96</t>
  </si>
  <si>
    <t>D117DAD65A591415966464F950F7F85F</t>
  </si>
  <si>
    <t>4E60E2AF6F6032FF3B3E4B3D04CE95A7</t>
  </si>
  <si>
    <t>0698860EBC77D59AACEDE0FAC725C2D7</t>
  </si>
  <si>
    <t>73CC9572F1A51496F1B046C65BC89A06</t>
  </si>
  <si>
    <t>BB5C6FCE34AE551BA2102D1771B46B31</t>
  </si>
  <si>
    <t>E46E3E9C54FEB7D17290B0A6B74EADF1</t>
  </si>
  <si>
    <t>128984AF5F95607926E1595A19874998</t>
  </si>
  <si>
    <t>321342133D7CDA0689DC88FD91E44745</t>
  </si>
  <si>
    <t>1983153C5CD0D89809DB128BB5165A2E</t>
  </si>
  <si>
    <t>0FC92BD8C81CEEE085233BF528B49E6E</t>
  </si>
  <si>
    <t>EBFB7EB1ABAC8B5CEC378E931C63DC21</t>
  </si>
  <si>
    <t>57714CE4262AB7D906B2EB2D5BB9C27F</t>
  </si>
  <si>
    <t>596486E017099D9C67823A4F8F1E37B3</t>
  </si>
  <si>
    <t>0B13F0058122ABC04F3AEBD2E70D35C5</t>
  </si>
  <si>
    <t>B18DAED92DEE08AA0BDC0631A770C05D</t>
  </si>
  <si>
    <t>708ADFCBD292BEA9B1A04B1C4B6AFA4C</t>
  </si>
  <si>
    <t>2710C186A87DFAB50195E05A5BFCD2EF</t>
  </si>
  <si>
    <t>6CF97052A1DAC943468F5C286CCB0387</t>
  </si>
  <si>
    <t>E6B1E21D450B20E079AC04A3059841A8</t>
  </si>
  <si>
    <t>0CA11F1CD22093F589373010E5561882</t>
  </si>
  <si>
    <t>5FF67623E04F5CF1C1AAEE9670503C3D</t>
  </si>
  <si>
    <t>72345089CAF1E1AFC542F742BD3DF7DC</t>
  </si>
  <si>
    <t>3A514E90A4CD11F3F09A5DA248C7DC44</t>
  </si>
  <si>
    <t>3D257CD4C1CABDB43944D9EFC63ED696</t>
  </si>
  <si>
    <t>27CE6538A2915302D25FD437B0D113A4</t>
  </si>
  <si>
    <t>DF53FDD6970795E92557E2BA45F48F3B</t>
  </si>
  <si>
    <t>75D0FCD0411F4D3106DE6673048FAD07</t>
  </si>
  <si>
    <t>21897232007B9F5404311A4C22B8519B</t>
  </si>
  <si>
    <t>AE99B4B91288E86F1B1D7460FD6CEB07</t>
  </si>
  <si>
    <t>8CC9CC922E9DB3DDD52720F22F37F42D</t>
  </si>
  <si>
    <t>2B8D793692A3AF02A33AE3B6B838C170</t>
  </si>
  <si>
    <t>E64704B4B55D661F4F464AA6CCEA1ADD</t>
  </si>
  <si>
    <t>B7F2B18B077B63827C0CB7DF4AA39B9A</t>
  </si>
  <si>
    <t>201D786736E72D7E5ADC16AE967F9B21</t>
  </si>
  <si>
    <t>6D85E0D1A630C1809A88194319E54A57</t>
  </si>
  <si>
    <t>D25925D92CEAF014A9D8B6B5B6A85D27</t>
  </si>
  <si>
    <t>A2BF1A2847FB60E11850FF2D0DD764A5</t>
  </si>
  <si>
    <t>514BF0DB81C996E2FC96C6DDE4FA737E</t>
  </si>
  <si>
    <t>039C6DA4268B1B01E35936C5207E5AF1</t>
  </si>
  <si>
    <t>78EDEC243B60D24045339C148FAE0A06</t>
  </si>
  <si>
    <t>BCCE5E47C0E7517F62CF1D381C44CB0F</t>
  </si>
  <si>
    <t>0797BE940FEABDE8C7634C1319D36601</t>
  </si>
  <si>
    <t>136AC65E0D560A01903509F41CBB874C</t>
  </si>
  <si>
    <t>C5DD86C43873FE69820943CDE980969A</t>
  </si>
  <si>
    <t>FE9BDE4FEBB11A8009E995C3E6CE6F27</t>
  </si>
  <si>
    <t>70565FC511DCED52D1F7B141D99BFEDB</t>
  </si>
  <si>
    <t>37E575DFFDCF84EDDDC58680A1D4B03C</t>
  </si>
  <si>
    <t>JOSE ANDRES</t>
  </si>
  <si>
    <t xml:space="preserve">GONZALEZ </t>
  </si>
  <si>
    <t>12CD4B8DCD53C8E7CC9F0A6C6625BD43</t>
  </si>
  <si>
    <t>0ADDFDF1F4F04A52289953766D8FA9CB</t>
  </si>
  <si>
    <t>EDDA8087DAE815280845B14CB24C35C6</t>
  </si>
  <si>
    <t>DC8AD06EC21CC2474E0825732C2A731B</t>
  </si>
  <si>
    <t>7452FCA43E7220163694F18DD0B8F2B8</t>
  </si>
  <si>
    <t>4899CDE8679C8BE4C7769068F5C2C33D</t>
  </si>
  <si>
    <t>11C5384BCE0DFB2A6B1D31B7C4829227</t>
  </si>
  <si>
    <t>37518AD67D9CFDAD2CD903B880EEFFE8</t>
  </si>
  <si>
    <t>39EAC1E2ABEFF0609F8D9C17F56CC388</t>
  </si>
  <si>
    <t>CCC6CC7550C3B90CAD6805F7A6EE065F</t>
  </si>
  <si>
    <t>DA7443F84DC5D3EA67A1ED17A6E94EC8</t>
  </si>
  <si>
    <t>C80118A8C6331FD36E9ADF7B45D77EBC</t>
  </si>
  <si>
    <t>1B684934D2B64FBDB438FACAEFCB73CB</t>
  </si>
  <si>
    <t>E561473F012D9A30CA5016DFE3A31A04</t>
  </si>
  <si>
    <t>F488DDD4D649967D0661CFAC3DE32A5E</t>
  </si>
  <si>
    <t>A6E2AE6B69C70ADC30C2CF7FCB814701</t>
  </si>
  <si>
    <t>AD84C17ADD3C68CFE8779E5E07ABDF98</t>
  </si>
  <si>
    <t>8DE6C8938D2CB1198F7B1DC6E9DF2D4E</t>
  </si>
  <si>
    <t>D4ABC2BE28567CE2127641916331F022</t>
  </si>
  <si>
    <t>83A576FCB04612B7BDAA8619D5DB4BE8</t>
  </si>
  <si>
    <t>1498E11708A1445C9B2AAD5C553B9A95</t>
  </si>
  <si>
    <t>54919D0D8A6529DA6E4111311332A7A5</t>
  </si>
  <si>
    <t>E77779AF563D1C737625D17386E98485</t>
  </si>
  <si>
    <t>A3A6148236A357C723350C213FDE8ADB</t>
  </si>
  <si>
    <t>6843A80DE0708B47276FF7298AC63E71</t>
  </si>
  <si>
    <t>9A5D3243691003EDEBE6B2334A8CC64B</t>
  </si>
  <si>
    <t>B62853CB8E387533D920A24BF72D4C51</t>
  </si>
  <si>
    <t>35E0EC357942E1A9979C158E62804A5B</t>
  </si>
  <si>
    <t>F86EA3FCADC090EB401057555F7E99EB</t>
  </si>
  <si>
    <t>DE226B5EBA009AB1392F2563F18AC5A0</t>
  </si>
  <si>
    <t>4692CFDE811610F864B0B18FD47F334E</t>
  </si>
  <si>
    <t>E15488AFE444F2483604790A31EB64E9</t>
  </si>
  <si>
    <t>4606153672E2632F89260F53C660FD5C</t>
  </si>
  <si>
    <t>2BAFFE5235581A42C7E6ED35F326854F</t>
  </si>
  <si>
    <t>06AB9524FC4A237C830C37B369F98D17</t>
  </si>
  <si>
    <t>6C7FD2F6A3A3E7421E621E2AF9838F48</t>
  </si>
  <si>
    <t>92DE9EF573D465D6DE6D61A103AC8901</t>
  </si>
  <si>
    <t>95F5C4354E5865BBC048BC919994AD3B</t>
  </si>
  <si>
    <t>89F38D09C393174CBCA6FEEF1D1D5A94</t>
  </si>
  <si>
    <t>579FEE7628350FDF2C09AF6F47550ED9</t>
  </si>
  <si>
    <t>4B8BCDA34BA6419C62AE939ABE207E56</t>
  </si>
  <si>
    <t>F2DE40CF2CB9AFAEF3A895BA30DB0910</t>
  </si>
  <si>
    <t>2DDA0D32FDAEDFB64148BC5FF182A665</t>
  </si>
  <si>
    <t>D8AF380A52C848B214F7504B4F0AF48A</t>
  </si>
  <si>
    <t>140A7407C2139E8F997DA7CD55C352EA</t>
  </si>
  <si>
    <t>1A70F8CB10206373FC77B9526A6AE58B</t>
  </si>
  <si>
    <t>8019CB8D5F345BE93EA14231C022897E</t>
  </si>
  <si>
    <t>ACA3168FB902042F02B63896E216594A</t>
  </si>
  <si>
    <t>12529BF69DB0565BDF69B7F1316F3823</t>
  </si>
  <si>
    <t>1694B002180CFA1531B16B5A70280F43</t>
  </si>
  <si>
    <t>7682B512FFF8F4900605C6A691AC62B0</t>
  </si>
  <si>
    <t>F77517198909A618D42FEE0D24866C20</t>
  </si>
  <si>
    <t>0F1204522F21075F27C2AC3244E0C2AC</t>
  </si>
  <si>
    <t>DEB5B86DA63343EE95340A74AF8B1470</t>
  </si>
  <si>
    <t>0E95BF17824AF721480C39044668C157</t>
  </si>
  <si>
    <t>21FF056C088045B74C7B178C2964F6FE</t>
  </si>
  <si>
    <t>3D0E9C44BDDA7FEF85D89B6E4373D0F2</t>
  </si>
  <si>
    <t>A9592BA06210D0548236FC1FAEE9CAEC</t>
  </si>
  <si>
    <t>A6B37DF54684564FF96D62CF102DBAEE</t>
  </si>
  <si>
    <t>9DBE998DC602909F3EF5CD3E0A47089C</t>
  </si>
  <si>
    <t>80D51F01AC86150E886B33702F286E57</t>
  </si>
  <si>
    <t>8BA8F86D5F165128F22928241F0088DF</t>
  </si>
  <si>
    <t>406BA4CBA148BE53CC93609A46CC8E86</t>
  </si>
  <si>
    <t>346F00636F3CE2E360E9CD6612AAC9F3</t>
  </si>
  <si>
    <t>426B194FA3A55AEA21770C6B5E2B3FC3</t>
  </si>
  <si>
    <t>864D3C9333EBEB124C9DCF669DDF0538</t>
  </si>
  <si>
    <t>1B74671CD4F5B53153419EEA861AD9F9</t>
  </si>
  <si>
    <t>DF5FE58E3C9595833100D388FF02DB40</t>
  </si>
  <si>
    <t>C04EF0A2EE0443B991EF893D618CB747</t>
  </si>
  <si>
    <t>E01044001AD4649CD46F36C5F39B5DEF</t>
  </si>
  <si>
    <t>5B91025DB3F86886688A8EA8F326B18E</t>
  </si>
  <si>
    <t>5F69DDCFBFF7085FC96FB50C7FA6674C</t>
  </si>
  <si>
    <t>C08BB0C0EFAB0696F7B35A5654C52D40</t>
  </si>
  <si>
    <t>0D45405AEC69648EAC027CCA8E0152A1</t>
  </si>
  <si>
    <t>C75AB673C779751B1A4FB13134BD36A2</t>
  </si>
  <si>
    <t>6742C7EB9A59B50BBB4688FBE70F0AC0</t>
  </si>
  <si>
    <t>D8D1042E4E75A5BF9C6C9A3147A8F802</t>
  </si>
  <si>
    <t>3B4169A1BBF4BC11B60ECA37F7262F0D</t>
  </si>
  <si>
    <t>00328A6C11DA876B10BCC848D4295B26</t>
  </si>
  <si>
    <t>323550699F2B38EAE72021C3C259416E</t>
  </si>
  <si>
    <t>048B70A558E2A2E81901A99B54AFFE2F</t>
  </si>
  <si>
    <t>AEBCDF388D118D0C20B87D6B51279278</t>
  </si>
  <si>
    <t>59B6BBCEAD3D2EEFC892131816F3FC53</t>
  </si>
  <si>
    <t>179A6CC3BA336CEDE3C7F711477D2952</t>
  </si>
  <si>
    <t>C81ED83BD8220DA05027403B10F36DD6</t>
  </si>
  <si>
    <t>0FA6215A8179A19DBD980ADA6AED94EC</t>
  </si>
  <si>
    <t>B8C1EA9922EFC9DD2C2D62D3B4397064</t>
  </si>
  <si>
    <t>2FDCD295BBAFCF56989D5BD4FE61526E</t>
  </si>
  <si>
    <t>EC93B543CD034CCBBB1FC1C9EEDA991A</t>
  </si>
  <si>
    <t>89F865F104DC7FCD3BDF2C68ABAAED3A</t>
  </si>
  <si>
    <t>752D5A9F16B1543745FCE56423A0414B</t>
  </si>
  <si>
    <t>68C409E628CC04E294B59AC466582205</t>
  </si>
  <si>
    <t>201A5542C8C16E3D767EF7171F56A52B</t>
  </si>
  <si>
    <t>F470797784E9DC5803EFC3A7533D9E3C</t>
  </si>
  <si>
    <t>31AF403B657400CB5A2F7D1672FA7F66</t>
  </si>
  <si>
    <t>4F11513EA902BD2E1303DDAD65B1676B</t>
  </si>
  <si>
    <t>019EE0DA14F64295C8F1E2110FBD64DE</t>
  </si>
  <si>
    <t>173787138B93C8901A98947481D9480D</t>
  </si>
  <si>
    <t>6F003E57AF08641A550F4E0524B36555</t>
  </si>
  <si>
    <t>BE692652894A3E005715EC51FB135DAB</t>
  </si>
  <si>
    <t>6B9645E421B7545AF61217F3DAD8D48B</t>
  </si>
  <si>
    <t>FACD3EC83A745BD8B4CC49ADABC3CD37</t>
  </si>
  <si>
    <t>B56F474813BB60DA008C41CD916FB7AF</t>
  </si>
  <si>
    <t>2306986231B9F16BDF323AB5A9FDFB67</t>
  </si>
  <si>
    <t>EAB2DF95B1955381F500A40D5A4D76A6</t>
  </si>
  <si>
    <t>8352B1A558036BB06ED8C11FE89F9C60</t>
  </si>
  <si>
    <t>1E17F3EC09CCC2C09FC677D1FF002243</t>
  </si>
  <si>
    <t>2BF4699AB51E8AE0FF3117775E204398</t>
  </si>
  <si>
    <t>56C544AD54C3CFD58ADE585DD15E46D9</t>
  </si>
  <si>
    <t>B8575E257F2B9398091CEF0097DCA63D</t>
  </si>
  <si>
    <t>735EBF6D0A30EA5901D51E8EF19FD2E0</t>
  </si>
  <si>
    <t>99E20A60558D821EE28274401E576C14</t>
  </si>
  <si>
    <t>8DDFA9606F94ECF5C9452B588472E185</t>
  </si>
  <si>
    <t>832EC1A07B75C3DD652BDE99687D987F</t>
  </si>
  <si>
    <t>D9E6CBBAECA94C41182BDFF761938E0A</t>
  </si>
  <si>
    <t>642FA4CE2138B045B1DAAEB263516B0E</t>
  </si>
  <si>
    <t>A0A513F8E49B19C932B0D759BA40272A</t>
  </si>
  <si>
    <t>B3F3EDCC2FD2754F20B783F2A48B73BE</t>
  </si>
  <si>
    <t>809AFB5AC9D740FAC843E194C5A7BC71</t>
  </si>
  <si>
    <t>6AE2BD2651E83889A1272E6E2B7850FC</t>
  </si>
  <si>
    <t>C85DD9ECD1D7F95D21ADA7723D7E14E0</t>
  </si>
  <si>
    <t>4975EF84D97BD60AF9ACFE1A58FB31DB</t>
  </si>
  <si>
    <t>5A1E4C7907CE38A07A8207687257CB41</t>
  </si>
  <si>
    <t>2575FF6DBF009AAB26FEBB68C090A745</t>
  </si>
  <si>
    <t>E97A085CD1301688BA2BD076D0BFFDCA</t>
  </si>
  <si>
    <t>89CE81D0413F6EA4E34823672712CACD</t>
  </si>
  <si>
    <t>364001EC19D1A00D969314EBBAFFE664</t>
  </si>
  <si>
    <t>C892B8FD35E82D451F3A214FD4C2FCAC</t>
  </si>
  <si>
    <t>98E81BF4FA8B3F001BC429E211D23574</t>
  </si>
  <si>
    <t>47431D416A26D9EFFB8DA9E81F1DBB66</t>
  </si>
  <si>
    <t>F28DFEE26855795326D892876843E71F</t>
  </si>
  <si>
    <t>D32C1508C4D955C945B27F029BE94217</t>
  </si>
  <si>
    <t>6B6612184E4D3688F658FB955D46E110</t>
  </si>
  <si>
    <t>5DA1AF02B5771DB0A6B615BEF10786DF</t>
  </si>
  <si>
    <t>85DA578D9592E5D054C38CCF819605A5</t>
  </si>
  <si>
    <t>ACFBDCE829809E41B748CB474CEFFE0B</t>
  </si>
  <si>
    <t>BBA0D74BC96E50D983D1921E4B7E2128</t>
  </si>
  <si>
    <t>8CA34CC8AE81E1484BCC10A23FEB0C18</t>
  </si>
  <si>
    <t>7BF6E9F1BB3E6F6C747A0E23448CA994</t>
  </si>
  <si>
    <t>B2BC8E8A49743461D58A513982172E17</t>
  </si>
  <si>
    <t>FFAE1F0ECD82119CB1CE0D2FF3082CDD</t>
  </si>
  <si>
    <t>0625DD8D8B0BFD3F87E79DC8467CB183</t>
  </si>
  <si>
    <t>FE7FA89724442A6AD74EB45B6FC94019</t>
  </si>
  <si>
    <t>355A8D16CF66E9EA3382559AA1F177F6</t>
  </si>
  <si>
    <t>919F684CFA21750045B25DB0D3923857</t>
  </si>
  <si>
    <t>28F8E840CAAC5F0CE567071FC470AF1C</t>
  </si>
  <si>
    <t>A77D408CF52E629CDD2FBA7F0B7F68A3</t>
  </si>
  <si>
    <t>EB40A9E6F5656944864B75D170B786D5</t>
  </si>
  <si>
    <t>282870B377756387D0B10768D8D3913E</t>
  </si>
  <si>
    <t>174D3E00B1169EFE1FEFC0E1D02B175B</t>
  </si>
  <si>
    <t>EF1A4ABCD7F2F1C482B8AFEC66A357B1</t>
  </si>
  <si>
    <t>0876ED43EFE034B6E27F0C449FA4AB80</t>
  </si>
  <si>
    <t>7554018B88655BDC5F5FA21D6460E13F</t>
  </si>
  <si>
    <t>068F6DB8BF14344C6B552B1A2804007D</t>
  </si>
  <si>
    <t>A5CA519FBBFA24EF494B5CF334FC258D</t>
  </si>
  <si>
    <t>8015DC64F1CA6BCFD725EE0E258E9B04</t>
  </si>
  <si>
    <t>535B6A5C5A75452CA84CE5796F87F3FD</t>
  </si>
  <si>
    <t>D06F91C5BE0FD50F58272FD1FF08C200</t>
  </si>
  <si>
    <t>3657B980B53BB68B949E6E5F0442D51B</t>
  </si>
  <si>
    <t>DD35818FF0FF0C6732AF06870F14D7CB</t>
  </si>
  <si>
    <t>13F0165B760411329F694F5723455FB9</t>
  </si>
  <si>
    <t>D963FA204E30FCB87F0B2C618D883A3D</t>
  </si>
  <si>
    <t>BCE073074E72575BCF1C42BEBBC2CA7A</t>
  </si>
  <si>
    <t>4A5280A50B954C251593B92C6A44A215</t>
  </si>
  <si>
    <t>F67A615D7BE072A10F04FF181C8CA749</t>
  </si>
  <si>
    <t>9C09F7079C8197DFF274B933F4C1F888</t>
  </si>
  <si>
    <t>F106F9611617FA5D1A280732C3029597</t>
  </si>
  <si>
    <t>8CA7CA1457255662B7713B2E7E9EA20B</t>
  </si>
  <si>
    <t>8FF71DF6D0A4BF56486E47CC45DB89BE</t>
  </si>
  <si>
    <t>BC85A863028E874235830E941B082286</t>
  </si>
  <si>
    <t>0E3B877D9EFE619985BCB30933547CDE</t>
  </si>
  <si>
    <t>920DEA2686050B26E90CFAFECF4CE20C</t>
  </si>
  <si>
    <t>1058B87D2A0FFDE2081F50B7ED7532D2</t>
  </si>
  <si>
    <t>C23A9567AAE15D3D0A0C683CBBA2E94D</t>
  </si>
  <si>
    <t>2890146E5E40B5752EE5740EA85CED32</t>
  </si>
  <si>
    <t>8A7B8811C58997AFEF8F097537AC5B05</t>
  </si>
  <si>
    <t>FF185E5B9B1921A7B8D658D4900CC314</t>
  </si>
  <si>
    <t>79C5A16398D15A84E0BE30C668B12255</t>
  </si>
  <si>
    <t>4EB4543D37FB4F93CDE8F7F54BF1BBDC</t>
  </si>
  <si>
    <t>E0419E43E24B263E4FF7AFA125529A49</t>
  </si>
  <si>
    <t>AD6DA4D742D657FF8D020A91CB4D6924</t>
  </si>
  <si>
    <t>83B963F1FFD87351942B6BA293931EAD</t>
  </si>
  <si>
    <t>8D89B2AB51061308AF033DE3E1F6F3F2</t>
  </si>
  <si>
    <t>3CC7D974921E2803E1D2135886563ABA</t>
  </si>
  <si>
    <t>B394B0639F8B8AF0CF8E52DE0B54E3E2</t>
  </si>
  <si>
    <t>FE46975A9CB41D7836DCAEA22F70754B</t>
  </si>
  <si>
    <t>14BFCFA8A1FECEA423D4A9FD6C779893</t>
  </si>
  <si>
    <t>0CE43B670AB6DD11A265B14D18A2CED7</t>
  </si>
  <si>
    <t>48F42DA54B7D1C06050A2248180DD16B</t>
  </si>
  <si>
    <t>AE0DA985679DFD868B148F6F62F38CE8</t>
  </si>
  <si>
    <t>8A9E1FA4442781FA123E969569FB0F64</t>
  </si>
  <si>
    <t>899711EF78D129BDCD91DD0032D9BA63</t>
  </si>
  <si>
    <t>DF66487F86C2388022F01E9062E49E54</t>
  </si>
  <si>
    <t>66F2BA1EB33BDE4D1BEB2CC7B649BC06</t>
  </si>
  <si>
    <t>7127F248A99FC2AE6216750E6146632F</t>
  </si>
  <si>
    <t>8A2F6B53D69B230E3D08B5621E91428A</t>
  </si>
  <si>
    <t>300FFDD094B0540B7296F6CD353D4CA4</t>
  </si>
  <si>
    <t>05BFAFAABC17F09E8F50F543EEE8FB6E</t>
  </si>
  <si>
    <t>8F268E20FEC9A8BB471B2338C254E6B4</t>
  </si>
  <si>
    <t>EE9D613682021852AC9E66419E9A49AE</t>
  </si>
  <si>
    <t>A1BF5221963B818365C0CE3DD6D053B0</t>
  </si>
  <si>
    <t>422216CA8510B8277B2C112D2A1847DF</t>
  </si>
  <si>
    <t>CA17E3271083E8350F57F30B66E99EC7</t>
  </si>
  <si>
    <t>48B69948D903537CAB5F5262A4076277</t>
  </si>
  <si>
    <t>6467AAFB39580E94ACAE8E943E5D1C76</t>
  </si>
  <si>
    <t>419C43AFEA1B378B362FDE9F81FDB7E3</t>
  </si>
  <si>
    <t>C495082263A6F28ACB08B0B63DEB64A2</t>
  </si>
  <si>
    <t>B4946B9F205224CB4D18C20D5AD8B9D0</t>
  </si>
  <si>
    <t>4429B1CD05746B257E8BDED6C2E17D97</t>
  </si>
  <si>
    <t>2F9D216CF95AFF87C58340BAF7D19C95</t>
  </si>
  <si>
    <t>A36FD16F550210DEDA4BB97CCE7F47BB</t>
  </si>
  <si>
    <t>0D4B41E9098E4BFF279D2A3C6A913133</t>
  </si>
  <si>
    <t>36BE081094288C35CFD85DB02A30654E</t>
  </si>
  <si>
    <t>C26D88FC3C25B580E50FFD90A9BB6639</t>
  </si>
  <si>
    <t>BFAE967B21C3693E2C927DB4A72CEFF2</t>
  </si>
  <si>
    <t>F2175D07B4D6FC7B596B8CF8B5E47A87</t>
  </si>
  <si>
    <t>E1DB3CCC537AE177DF0ED5450865C697</t>
  </si>
  <si>
    <t>6B8A2C34039E1346E0FAA19A250ECAB7</t>
  </si>
  <si>
    <t>07842762D7A8B7102576B8D13473732D</t>
  </si>
  <si>
    <t>557C089C5294187C0945756213C7CB3D</t>
  </si>
  <si>
    <t>C4EF2BA374F817825362727FE3ED6BBE</t>
  </si>
  <si>
    <t>7937CB35226AA9988EE7CA54ED5418CF</t>
  </si>
  <si>
    <t>13ECE75E910716CF9095A11940A41E77</t>
  </si>
  <si>
    <t>FFF0D75B82EA84CB504FA4CD15AEAB76</t>
  </si>
  <si>
    <t>BAAB133389EB0DF305AB64F0D5BA606A</t>
  </si>
  <si>
    <t>D6772AF15A57C4E7F3133AF42837A92B</t>
  </si>
  <si>
    <t>8E5B93DD0336EB4975003D81140AA0C1</t>
  </si>
  <si>
    <t>7937B09043CE45A867586D33C85826C8</t>
  </si>
  <si>
    <t>D4D98E60657B74EAE71CDB4BB3B5BBD9</t>
  </si>
  <si>
    <t>0D0F879F78D9F75BD149595C1F637D68</t>
  </si>
  <si>
    <t>0D624C1D97251F43A6EFE3AF5FF62B91</t>
  </si>
  <si>
    <t>D075857DD2D6EF424B434908668ADBC7</t>
  </si>
  <si>
    <t>7CD25E316BEC3E96F52FF174B7721C41</t>
  </si>
  <si>
    <t>083F2A7A6ACC523CDD1948DD72F8D003</t>
  </si>
  <si>
    <t>C07E41643BAF369643532AD106E42932</t>
  </si>
  <si>
    <t>058B136621C8FC9F7E46AA77615D414E</t>
  </si>
  <si>
    <t>40997DFAA49EC5791E7AB5B64F616C87</t>
  </si>
  <si>
    <t>2A669750C6C24C21C586EA38C644427D</t>
  </si>
  <si>
    <t>C58660DE6EEB80002344495C5604459A</t>
  </si>
  <si>
    <t>5E64DE0460F9D6944D5AA4B017F4E5E6</t>
  </si>
  <si>
    <t>2DE425F396A3BBB29EA472A9ACDD868D</t>
  </si>
  <si>
    <t>5551D26DA361B0DAC8712927F5945C4D</t>
  </si>
  <si>
    <t>142CEC5B8BE5A0A9BBC833CA8449E7BD</t>
  </si>
  <si>
    <t>59813D3A806F37360CC575EDAF4BEB74</t>
  </si>
  <si>
    <t>0809EB873818969F422A1AE6E18BC49B</t>
  </si>
  <si>
    <t>374A085D8C3E2E7E3F23D55C3A322BDF</t>
  </si>
  <si>
    <t>5365879BF822C68A46A5A825C38731CA</t>
  </si>
  <si>
    <t>A68F30B9EC9BFBCD66C56278627C88AE</t>
  </si>
  <si>
    <t>D5310D080064780170CE5BBB743307D2</t>
  </si>
  <si>
    <t>86CEB7B928404EF13924D8830013B098</t>
  </si>
  <si>
    <t>AEA124479E7E4F855A3BACFAEF5688A8</t>
  </si>
  <si>
    <t>5E5960947E74433D31F22BA7FC11268C</t>
  </si>
  <si>
    <t>C71B18F0D6331ADD52A9578EA393A199</t>
  </si>
  <si>
    <t>0A58618E99537710B876BC533D32A4C3</t>
  </si>
  <si>
    <t>1447FD31824C457475DBECD7D77FCAF8</t>
  </si>
  <si>
    <t>48663E1E23632E3558EDE34605F2B9E5</t>
  </si>
  <si>
    <t>809A5A5A6AD54970A27D99CF6FFB7F50</t>
  </si>
  <si>
    <t>7310EB19DEB934B91619057606982A3A</t>
  </si>
  <si>
    <t>5510899DB22B6A444027D2B1D3C6214D</t>
  </si>
  <si>
    <t>49818C5FDADEBAF9EB98C0C3D7B3EF25</t>
  </si>
  <si>
    <t>B84799107D53BF2D035EB614AF731F24</t>
  </si>
  <si>
    <t>0E0BDAC2B5CB047456495660B35F8E3B</t>
  </si>
  <si>
    <t>1207887A6242268E4BFED23B7B6E34B5</t>
  </si>
  <si>
    <t>7FFBCCFA93E331A017514FC681F01BCC</t>
  </si>
  <si>
    <t>C19BA80E94CD0D6895D32DEEBA5B3D49</t>
  </si>
  <si>
    <t xml:space="preserve">CANO </t>
  </si>
  <si>
    <t>601D550FAB67457BBE6F0A2C87AEF699</t>
  </si>
  <si>
    <t>524D8A26EC046C4845609A367EAA7294</t>
  </si>
  <si>
    <t>82CA96256B56A642CF405F4966D10998</t>
  </si>
  <si>
    <t>33981F72563C511BB52C422A01C1611E</t>
  </si>
  <si>
    <t>445A1420625C67192BC2C47B9D7FCEBE</t>
  </si>
  <si>
    <t xml:space="preserve">ISLAS </t>
  </si>
  <si>
    <t>EEF834AE9A7ECA8911C1D4FEA3A702A4</t>
  </si>
  <si>
    <t xml:space="preserve">HERRERA </t>
  </si>
  <si>
    <t>0CD4CDB6A2148EC999C7604E07B8666E</t>
  </si>
  <si>
    <t xml:space="preserve">FLORES </t>
  </si>
  <si>
    <t>8B11E09D21D33BCF7060D1996650B3CD</t>
  </si>
  <si>
    <t>5208F9398710424263CAB07B445C5AC9</t>
  </si>
  <si>
    <t>E235E64AE1137EF87541BA27F19ED03F</t>
  </si>
  <si>
    <t>10FAE4CFDAD9538F939154ACB1EC82FF</t>
  </si>
  <si>
    <t>DF850BD812921CD3980ABD273F284089</t>
  </si>
  <si>
    <t>AE70E744E99ED0B887C6AE329B5D4175</t>
  </si>
  <si>
    <t>CCF7E10462344C4354C2117640EB6EC5</t>
  </si>
  <si>
    <t>6F2CF3E44F5830575C0A26D193A9A0E3</t>
  </si>
  <si>
    <t>364074A5B9C4D951872A828C0FD12DC0</t>
  </si>
  <si>
    <t>38AC5701843E833B4F1B60DF82F9A120</t>
  </si>
  <si>
    <t>F186F1CC3F3ED183D1E80D8B7C6CC561</t>
  </si>
  <si>
    <t>D774DCB75AF42A7134B2E5353D4A3C56</t>
  </si>
  <si>
    <t>E3BF7AF5221D3C91041177C29321B488</t>
  </si>
  <si>
    <t>1AE936A74B9BA6EEF2037121452E8478</t>
  </si>
  <si>
    <t>0141EF46254569407E0CA123BD055462</t>
  </si>
  <si>
    <t>F91CA217F93BC45371707F8AA9328901</t>
  </si>
  <si>
    <t>5623644730E75084DD1DCF18787C7E61</t>
  </si>
  <si>
    <t>45921EFB14B9BEA4F74EF9D799106CCB</t>
  </si>
  <si>
    <t>DB5A9A1D9CD06F6F8A325057F143C9E4</t>
  </si>
  <si>
    <t>2DD78B458F551C13E3EEF08128AB0205</t>
  </si>
  <si>
    <t>210A5747FA83E904F3844943A5D6542E</t>
  </si>
  <si>
    <t>D59E2872EDEB0C35AB08CE0A2395FFBC</t>
  </si>
  <si>
    <t>899EF8EDA1D3C0B0A87175FFB8C235E6</t>
  </si>
  <si>
    <t>F87227BB6D1FC2F0696CEC3E9A6A69A0</t>
  </si>
  <si>
    <t>FB6A1EAB648B801D6C5A616CCBEB6DF8</t>
  </si>
  <si>
    <t>8104AE56D170F0429AC0406543A48F1A</t>
  </si>
  <si>
    <t>8A29711102FF37D97B26522C6B808CB9</t>
  </si>
  <si>
    <t>004B3C44DADC304029AC553E0A946877</t>
  </si>
  <si>
    <t>B5BD6FDD64D810910C4EB3269797E83B</t>
  </si>
  <si>
    <t>94DDFD734DBA201354B267A70A34534E</t>
  </si>
  <si>
    <t>AE372F55CE09535E0DFE5136F331636F</t>
  </si>
  <si>
    <t>D78F5F1FBF48018CFC60B1F490181E04</t>
  </si>
  <si>
    <t>C20D33EB61AA95BB26EF2DC3677B72FA</t>
  </si>
  <si>
    <t>D02364C5E673184E086CCCA6E720BEF6</t>
  </si>
  <si>
    <t>2D5985E6045FFA4F31CF842413F186E3</t>
  </si>
  <si>
    <t>E2EA29293CDED3E4CA36C9C991F9F0C9</t>
  </si>
  <si>
    <t>1F3D9A64A3E5697DA28C98B765286E91</t>
  </si>
  <si>
    <t>839DFAF8C77AFB4509E03AF80F530022</t>
  </si>
  <si>
    <t>35FDE0D6039EEC085F6836AAAD333820</t>
  </si>
  <si>
    <t>0FB47A3E35029E7A0935A7BBCA41FF1B</t>
  </si>
  <si>
    <t>9018E350A7B31E878665058B69120EEA</t>
  </si>
  <si>
    <t>D5362B275837E1C65D3E0B57A2983F4F</t>
  </si>
  <si>
    <t>6107966C953903E97670730B7FF49119</t>
  </si>
  <si>
    <t>F08B33C9E31B7765D3991B2BB6CFB27C</t>
  </si>
  <si>
    <t>9FBBDA70C8CF7B5BC14A7079521B10E1</t>
  </si>
  <si>
    <t>3235E05B5FD818D7C9C92939214E42EC</t>
  </si>
  <si>
    <t>9F1ADED3C8658113F46A968D6D5140FC</t>
  </si>
  <si>
    <t>3DF060F1913BAEBB4729D8FC2802447C</t>
  </si>
  <si>
    <t>7F0C75E432E0474598B21E8459729312</t>
  </si>
  <si>
    <t>A210F29BC65F9A72139D3F7A6E5A543A</t>
  </si>
  <si>
    <t>1646F4B633F6B55008AF04824FB765FC</t>
  </si>
  <si>
    <t>59BBD2CB177A80D617D62BDE1C4CE4EE</t>
  </si>
  <si>
    <t>3FE1C26DA82230BB5C4728A094592A4D</t>
  </si>
  <si>
    <t>94AE2858DC1A1DC54BFC38469C999798</t>
  </si>
  <si>
    <t>648E48D8148611AC7E8527121CC1B800</t>
  </si>
  <si>
    <t>8C365B22730BF848A655D9ADE42AA3A1</t>
  </si>
  <si>
    <t>4734C03853A79E11D6E3B127DB156E7B</t>
  </si>
  <si>
    <t>C8DF2A74A1A4A1A785314C80ED3BF93A</t>
  </si>
  <si>
    <t>65B97F2ACF1B91C1E88B9ABA39E28480</t>
  </si>
  <si>
    <t>C0272C657636D20CE088F386BCF1BA94</t>
  </si>
  <si>
    <t>42AE0A8205E6ACEF69163AF12E45FF9C</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</si>
</sst>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W7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9.296875" customWidth="true" bestFit="true"/>
    <col min="6" max="6" width="40.2578125" customWidth="true" bestFit="true"/>
    <col min="7" max="7" width="65.640625" customWidth="true" bestFit="true"/>
    <col min="8" max="8" width="116.703125" customWidth="true" bestFit="true"/>
    <col min="9" max="9" width="42.2890625" customWidth="true" bestFit="true"/>
    <col min="10" max="10" width="32.55078125" customWidth="true" bestFit="true"/>
    <col min="11" max="11" width="112.5390625" customWidth="true" bestFit="true"/>
    <col min="12" max="12" width="74.22265625" customWidth="true" bestFit="true"/>
    <col min="13" max="13" width="67.78125" customWidth="true" bestFit="true"/>
    <col min="14" max="14" width="71.51953125" customWidth="true" bestFit="true"/>
    <col min="15" max="15" width="68.3984375" customWidth="true" bestFit="true"/>
    <col min="16" max="16" width="48.12109375" customWidth="true" bestFit="true"/>
    <col min="17" max="17" width="43.546875" customWidth="true" bestFit="true"/>
    <col min="18" max="18" width="79.11328125" customWidth="true" bestFit="true"/>
    <col min="19" max="19" width="73.1796875" customWidth="true" bestFit="true"/>
    <col min="20" max="20" width="17.5390625" customWidth="true" bestFit="true"/>
    <col min="21" max="21" width="20.015625" customWidth="true" bestFit="true"/>
    <col min="22" max="22" width="255.0" customWidth="true" bestFit="true"/>
    <col min="1" max="1" width="18.9179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9</v>
      </c>
      <c r="I4" t="s">
        <v>10</v>
      </c>
      <c r="J4" t="s">
        <v>7</v>
      </c>
      <c r="K4" t="s">
        <v>9</v>
      </c>
      <c r="L4" t="s">
        <v>11</v>
      </c>
      <c r="M4" t="s">
        <v>12</v>
      </c>
      <c r="N4" t="s">
        <v>12</v>
      </c>
      <c r="O4" t="s">
        <v>12</v>
      </c>
      <c r="P4" t="s">
        <v>12</v>
      </c>
      <c r="Q4" t="s">
        <v>12</v>
      </c>
      <c r="R4" t="s">
        <v>11</v>
      </c>
      <c r="S4" t="s">
        <v>9</v>
      </c>
      <c r="T4" t="s">
        <v>7</v>
      </c>
      <c r="U4" t="s">
        <v>13</v>
      </c>
      <c r="V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row>
    <row r="6">
      <c r="A6" t="s" s="1">
        <v>36</v>
      </c>
    </row>
    <row r="7">
      <c r="B7" t="s" s="2">
        <v>37</v>
      </c>
      <c r="C7" t="s" s="2">
        <v>38</v>
      </c>
      <c r="D7" t="s" s="2">
        <v>39</v>
      </c>
      <c r="E7" t="s" s="2">
        <v>40</v>
      </c>
      <c r="F7" t="s" s="2">
        <v>41</v>
      </c>
      <c r="G7" t="s" s="2">
        <v>42</v>
      </c>
      <c r="H7" t="s" s="2">
        <v>43</v>
      </c>
      <c r="I7" t="s" s="2">
        <v>44</v>
      </c>
      <c r="J7" t="s" s="2">
        <v>45</v>
      </c>
      <c r="K7" t="s" s="2">
        <v>46</v>
      </c>
      <c r="L7" t="s" s="2">
        <v>47</v>
      </c>
      <c r="M7" t="s" s="2">
        <v>48</v>
      </c>
      <c r="N7" t="s" s="2">
        <v>49</v>
      </c>
      <c r="O7" t="s" s="2">
        <v>50</v>
      </c>
      <c r="P7" t="s" s="2">
        <v>51</v>
      </c>
      <c r="Q7" t="s" s="2">
        <v>52</v>
      </c>
      <c r="R7" t="s" s="2">
        <v>53</v>
      </c>
      <c r="S7" t="s" s="2">
        <v>54</v>
      </c>
      <c r="T7" t="s" s="2">
        <v>55</v>
      </c>
      <c r="U7" t="s" s="2">
        <v>56</v>
      </c>
      <c r="V7" t="s" s="2">
        <v>57</v>
      </c>
    </row>
    <row r="8" ht="45.0" customHeight="true">
      <c r="A8" t="s" s="4">
        <v>58</v>
      </c>
      <c r="B8" t="s" s="4">
        <v>59</v>
      </c>
      <c r="C8" t="s" s="4">
        <v>60</v>
      </c>
      <c r="D8" t="s" s="4">
        <v>61</v>
      </c>
      <c r="E8" t="s" s="4">
        <v>62</v>
      </c>
      <c r="F8" t="s" s="4">
        <v>63</v>
      </c>
      <c r="G8" t="s" s="4">
        <v>64</v>
      </c>
      <c r="H8" t="s" s="4">
        <v>65</v>
      </c>
      <c r="I8" t="s" s="4">
        <v>66</v>
      </c>
      <c r="J8" t="s" s="4">
        <v>67</v>
      </c>
      <c r="K8" t="s" s="4">
        <v>65</v>
      </c>
      <c r="L8" t="s" s="4">
        <v>68</v>
      </c>
      <c r="M8" t="s" s="4">
        <v>69</v>
      </c>
      <c r="N8" t="s" s="4">
        <v>69</v>
      </c>
      <c r="O8" t="s" s="4">
        <v>69</v>
      </c>
      <c r="P8" t="s" s="4">
        <v>69</v>
      </c>
      <c r="Q8" t="s" s="4">
        <v>69</v>
      </c>
      <c r="R8" t="s" s="4">
        <v>70</v>
      </c>
      <c r="S8" t="s" s="4">
        <v>71</v>
      </c>
      <c r="T8" t="s" s="4">
        <v>61</v>
      </c>
      <c r="U8" t="s" s="4">
        <v>61</v>
      </c>
      <c r="V8" t="s" s="4">
        <v>72</v>
      </c>
    </row>
    <row r="9" ht="45.0" customHeight="true">
      <c r="A9" t="s" s="4">
        <v>73</v>
      </c>
      <c r="B9" t="s" s="4">
        <v>59</v>
      </c>
      <c r="C9" t="s" s="4">
        <v>60</v>
      </c>
      <c r="D9" t="s" s="4">
        <v>61</v>
      </c>
      <c r="E9" t="s" s="4">
        <v>62</v>
      </c>
      <c r="F9" t="s" s="4">
        <v>63</v>
      </c>
      <c r="G9" t="s" s="4">
        <v>64</v>
      </c>
      <c r="H9" t="s" s="4">
        <v>74</v>
      </c>
      <c r="I9" t="s" s="4">
        <v>75</v>
      </c>
      <c r="J9" t="s" s="4">
        <v>76</v>
      </c>
      <c r="K9" t="s" s="4">
        <v>74</v>
      </c>
      <c r="L9" t="s" s="4">
        <v>68</v>
      </c>
      <c r="M9" t="s" s="4">
        <v>77</v>
      </c>
      <c r="N9" t="s" s="4">
        <v>77</v>
      </c>
      <c r="O9" t="s" s="4">
        <v>77</v>
      </c>
      <c r="P9" t="s" s="4">
        <v>77</v>
      </c>
      <c r="Q9" t="s" s="4">
        <v>77</v>
      </c>
      <c r="R9" t="s" s="4">
        <v>70</v>
      </c>
      <c r="S9" t="s" s="4">
        <v>71</v>
      </c>
      <c r="T9" t="s" s="4">
        <v>61</v>
      </c>
      <c r="U9" t="s" s="4">
        <v>61</v>
      </c>
      <c r="V9" t="s" s="4">
        <v>72</v>
      </c>
    </row>
    <row r="10" ht="45.0" customHeight="true">
      <c r="A10" t="s" s="4">
        <v>78</v>
      </c>
      <c r="B10" t="s" s="4">
        <v>59</v>
      </c>
      <c r="C10" t="s" s="4">
        <v>60</v>
      </c>
      <c r="D10" t="s" s="4">
        <v>61</v>
      </c>
      <c r="E10" t="s" s="4">
        <v>62</v>
      </c>
      <c r="F10" t="s" s="4">
        <v>63</v>
      </c>
      <c r="G10" t="s" s="4">
        <v>64</v>
      </c>
      <c r="H10" t="s" s="4">
        <v>79</v>
      </c>
      <c r="I10" t="s" s="4">
        <v>80</v>
      </c>
      <c r="J10" t="s" s="4">
        <v>81</v>
      </c>
      <c r="K10" t="s" s="4">
        <v>79</v>
      </c>
      <c r="L10" t="s" s="4">
        <v>68</v>
      </c>
      <c r="M10" t="s" s="4">
        <v>82</v>
      </c>
      <c r="N10" t="s" s="4">
        <v>82</v>
      </c>
      <c r="O10" t="s" s="4">
        <v>82</v>
      </c>
      <c r="P10" t="s" s="4">
        <v>82</v>
      </c>
      <c r="Q10" t="s" s="4">
        <v>82</v>
      </c>
      <c r="R10" t="s" s="4">
        <v>70</v>
      </c>
      <c r="S10" t="s" s="4">
        <v>71</v>
      </c>
      <c r="T10" t="s" s="4">
        <v>61</v>
      </c>
      <c r="U10" t="s" s="4">
        <v>61</v>
      </c>
      <c r="V10" t="s" s="4">
        <v>72</v>
      </c>
    </row>
    <row r="11" ht="45.0" customHeight="true">
      <c r="A11" t="s" s="4">
        <v>83</v>
      </c>
      <c r="B11" t="s" s="4">
        <v>59</v>
      </c>
      <c r="C11" t="s" s="4">
        <v>60</v>
      </c>
      <c r="D11" t="s" s="4">
        <v>61</v>
      </c>
      <c r="E11" t="s" s="4">
        <v>62</v>
      </c>
      <c r="F11" t="s" s="4">
        <v>63</v>
      </c>
      <c r="G11" t="s" s="4">
        <v>64</v>
      </c>
      <c r="H11" t="s" s="4">
        <v>84</v>
      </c>
      <c r="I11" t="s" s="4">
        <v>72</v>
      </c>
      <c r="J11" t="s" s="4">
        <v>72</v>
      </c>
      <c r="K11" t="s" s="4">
        <v>84</v>
      </c>
      <c r="L11" t="s" s="4">
        <v>68</v>
      </c>
      <c r="M11" t="s" s="4">
        <v>85</v>
      </c>
      <c r="N11" t="s" s="4">
        <v>85</v>
      </c>
      <c r="O11" t="s" s="4">
        <v>85</v>
      </c>
      <c r="P11" t="s" s="4">
        <v>85</v>
      </c>
      <c r="Q11" t="s" s="4">
        <v>85</v>
      </c>
      <c r="R11" t="s" s="4">
        <v>70</v>
      </c>
      <c r="S11" t="s" s="4">
        <v>71</v>
      </c>
      <c r="T11" t="s" s="4">
        <v>61</v>
      </c>
      <c r="U11" t="s" s="4">
        <v>61</v>
      </c>
      <c r="V11" t="s" s="4">
        <v>86</v>
      </c>
    </row>
    <row r="12" ht="45.0" customHeight="true">
      <c r="A12" t="s" s="4">
        <v>87</v>
      </c>
      <c r="B12" t="s" s="4">
        <v>59</v>
      </c>
      <c r="C12" t="s" s="4">
        <v>60</v>
      </c>
      <c r="D12" t="s" s="4">
        <v>61</v>
      </c>
      <c r="E12" t="s" s="4">
        <v>62</v>
      </c>
      <c r="F12" t="s" s="4">
        <v>63</v>
      </c>
      <c r="G12" t="s" s="4">
        <v>88</v>
      </c>
      <c r="H12" t="s" s="4">
        <v>89</v>
      </c>
      <c r="I12" t="s" s="4">
        <v>90</v>
      </c>
      <c r="J12" t="s" s="4">
        <v>67</v>
      </c>
      <c r="K12" t="s" s="4">
        <v>89</v>
      </c>
      <c r="L12" t="s" s="4">
        <v>68</v>
      </c>
      <c r="M12" t="s" s="4">
        <v>91</v>
      </c>
      <c r="N12" t="s" s="4">
        <v>91</v>
      </c>
      <c r="O12" t="s" s="4">
        <v>91</v>
      </c>
      <c r="P12" t="s" s="4">
        <v>91</v>
      </c>
      <c r="Q12" t="s" s="4">
        <v>91</v>
      </c>
      <c r="R12" t="s" s="4">
        <v>70</v>
      </c>
      <c r="S12" t="s" s="4">
        <v>71</v>
      </c>
      <c r="T12" t="s" s="4">
        <v>61</v>
      </c>
      <c r="U12" t="s" s="4">
        <v>61</v>
      </c>
      <c r="V12" t="s" s="4">
        <v>72</v>
      </c>
    </row>
    <row r="13" ht="45.0" customHeight="true">
      <c r="A13" t="s" s="4">
        <v>92</v>
      </c>
      <c r="B13" t="s" s="4">
        <v>59</v>
      </c>
      <c r="C13" t="s" s="4">
        <v>60</v>
      </c>
      <c r="D13" t="s" s="4">
        <v>61</v>
      </c>
      <c r="E13" t="s" s="4">
        <v>62</v>
      </c>
      <c r="F13" t="s" s="4">
        <v>63</v>
      </c>
      <c r="G13" t="s" s="4">
        <v>64</v>
      </c>
      <c r="H13" t="s" s="4">
        <v>93</v>
      </c>
      <c r="I13" t="s" s="4">
        <v>94</v>
      </c>
      <c r="J13" t="s" s="4">
        <v>81</v>
      </c>
      <c r="K13" t="s" s="4">
        <v>95</v>
      </c>
      <c r="L13" t="s" s="4">
        <v>68</v>
      </c>
      <c r="M13" t="s" s="4">
        <v>96</v>
      </c>
      <c r="N13" t="s" s="4">
        <v>96</v>
      </c>
      <c r="O13" t="s" s="4">
        <v>96</v>
      </c>
      <c r="P13" t="s" s="4">
        <v>96</v>
      </c>
      <c r="Q13" t="s" s="4">
        <v>96</v>
      </c>
      <c r="R13" t="s" s="4">
        <v>70</v>
      </c>
      <c r="S13" t="s" s="4">
        <v>71</v>
      </c>
      <c r="T13" t="s" s="4">
        <v>61</v>
      </c>
      <c r="U13" t="s" s="4">
        <v>61</v>
      </c>
      <c r="V13" t="s" s="4">
        <v>97</v>
      </c>
    </row>
    <row r="14" ht="45.0" customHeight="true">
      <c r="A14" t="s" s="4">
        <v>98</v>
      </c>
      <c r="B14" t="s" s="4">
        <v>59</v>
      </c>
      <c r="C14" t="s" s="4">
        <v>60</v>
      </c>
      <c r="D14" t="s" s="4">
        <v>61</v>
      </c>
      <c r="E14" t="s" s="4">
        <v>62</v>
      </c>
      <c r="F14" t="s" s="4">
        <v>63</v>
      </c>
      <c r="G14" t="s" s="4">
        <v>64</v>
      </c>
      <c r="H14" t="s" s="4">
        <v>99</v>
      </c>
      <c r="I14" t="s" s="4">
        <v>100</v>
      </c>
      <c r="J14" t="s" s="4">
        <v>101</v>
      </c>
      <c r="K14" t="s" s="4">
        <v>99</v>
      </c>
      <c r="L14" t="s" s="4">
        <v>68</v>
      </c>
      <c r="M14" t="s" s="4">
        <v>102</v>
      </c>
      <c r="N14" t="s" s="4">
        <v>102</v>
      </c>
      <c r="O14" t="s" s="4">
        <v>102</v>
      </c>
      <c r="P14" t="s" s="4">
        <v>102</v>
      </c>
      <c r="Q14" t="s" s="4">
        <v>102</v>
      </c>
      <c r="R14" t="s" s="4">
        <v>70</v>
      </c>
      <c r="S14" t="s" s="4">
        <v>71</v>
      </c>
      <c r="T14" t="s" s="4">
        <v>61</v>
      </c>
      <c r="U14" t="s" s="4">
        <v>61</v>
      </c>
      <c r="V14" t="s" s="4">
        <v>103</v>
      </c>
    </row>
    <row r="15" ht="45.0" customHeight="true">
      <c r="A15" t="s" s="4">
        <v>104</v>
      </c>
      <c r="B15" t="s" s="4">
        <v>59</v>
      </c>
      <c r="C15" t="s" s="4">
        <v>60</v>
      </c>
      <c r="D15" t="s" s="4">
        <v>61</v>
      </c>
      <c r="E15" t="s" s="4">
        <v>62</v>
      </c>
      <c r="F15" t="s" s="4">
        <v>63</v>
      </c>
      <c r="G15" t="s" s="4">
        <v>64</v>
      </c>
      <c r="H15" t="s" s="4">
        <v>105</v>
      </c>
      <c r="I15" t="s" s="4">
        <v>106</v>
      </c>
      <c r="J15" t="s" s="4">
        <v>107</v>
      </c>
      <c r="K15" t="s" s="4">
        <v>105</v>
      </c>
      <c r="L15" t="s" s="4">
        <v>68</v>
      </c>
      <c r="M15" t="s" s="4">
        <v>108</v>
      </c>
      <c r="N15" t="s" s="4">
        <v>108</v>
      </c>
      <c r="O15" t="s" s="4">
        <v>108</v>
      </c>
      <c r="P15" t="s" s="4">
        <v>108</v>
      </c>
      <c r="Q15" t="s" s="4">
        <v>108</v>
      </c>
      <c r="R15" t="s" s="4">
        <v>70</v>
      </c>
      <c r="S15" t="s" s="4">
        <v>71</v>
      </c>
      <c r="T15" t="s" s="4">
        <v>61</v>
      </c>
      <c r="U15" t="s" s="4">
        <v>61</v>
      </c>
      <c r="V15" t="s" s="4">
        <v>103</v>
      </c>
    </row>
    <row r="16" ht="45.0" customHeight="true">
      <c r="A16" t="s" s="4">
        <v>109</v>
      </c>
      <c r="B16" t="s" s="4">
        <v>59</v>
      </c>
      <c r="C16" t="s" s="4">
        <v>60</v>
      </c>
      <c r="D16" t="s" s="4">
        <v>61</v>
      </c>
      <c r="E16" t="s" s="4">
        <v>62</v>
      </c>
      <c r="F16" t="s" s="4">
        <v>63</v>
      </c>
      <c r="G16" t="s" s="4">
        <v>64</v>
      </c>
      <c r="H16" t="s" s="4">
        <v>110</v>
      </c>
      <c r="I16" t="s" s="4">
        <v>111</v>
      </c>
      <c r="J16" t="s" s="4">
        <v>112</v>
      </c>
      <c r="K16" t="s" s="4">
        <v>110</v>
      </c>
      <c r="L16" t="s" s="4">
        <v>68</v>
      </c>
      <c r="M16" t="s" s="4">
        <v>113</v>
      </c>
      <c r="N16" t="s" s="4">
        <v>113</v>
      </c>
      <c r="O16" t="s" s="4">
        <v>113</v>
      </c>
      <c r="P16" t="s" s="4">
        <v>113</v>
      </c>
      <c r="Q16" t="s" s="4">
        <v>113</v>
      </c>
      <c r="R16" t="s" s="4">
        <v>70</v>
      </c>
      <c r="S16" t="s" s="4">
        <v>71</v>
      </c>
      <c r="T16" t="s" s="4">
        <v>61</v>
      </c>
      <c r="U16" t="s" s="4">
        <v>61</v>
      </c>
      <c r="V16" t="s" s="4">
        <v>103</v>
      </c>
    </row>
    <row r="17" ht="45.0" customHeight="true">
      <c r="A17" t="s" s="4">
        <v>114</v>
      </c>
      <c r="B17" t="s" s="4">
        <v>59</v>
      </c>
      <c r="C17" t="s" s="4">
        <v>60</v>
      </c>
      <c r="D17" t="s" s="4">
        <v>61</v>
      </c>
      <c r="E17" t="s" s="4">
        <v>62</v>
      </c>
      <c r="F17" t="s" s="4">
        <v>63</v>
      </c>
      <c r="G17" t="s" s="4">
        <v>64</v>
      </c>
      <c r="H17" t="s" s="4">
        <v>115</v>
      </c>
      <c r="I17" t="s" s="4">
        <v>116</v>
      </c>
      <c r="J17" t="s" s="4">
        <v>112</v>
      </c>
      <c r="K17" t="s" s="4">
        <v>115</v>
      </c>
      <c r="L17" t="s" s="4">
        <v>68</v>
      </c>
      <c r="M17" t="s" s="4">
        <v>117</v>
      </c>
      <c r="N17" t="s" s="4">
        <v>117</v>
      </c>
      <c r="O17" t="s" s="4">
        <v>117</v>
      </c>
      <c r="P17" t="s" s="4">
        <v>117</v>
      </c>
      <c r="Q17" t="s" s="4">
        <v>117</v>
      </c>
      <c r="R17" t="s" s="4">
        <v>70</v>
      </c>
      <c r="S17" t="s" s="4">
        <v>71</v>
      </c>
      <c r="T17" t="s" s="4">
        <v>61</v>
      </c>
      <c r="U17" t="s" s="4">
        <v>61</v>
      </c>
      <c r="V17" t="s" s="4">
        <v>103</v>
      </c>
    </row>
    <row r="18" ht="45.0" customHeight="true">
      <c r="A18" t="s" s="4">
        <v>118</v>
      </c>
      <c r="B18" t="s" s="4">
        <v>59</v>
      </c>
      <c r="C18" t="s" s="4">
        <v>60</v>
      </c>
      <c r="D18" t="s" s="4">
        <v>61</v>
      </c>
      <c r="E18" t="s" s="4">
        <v>62</v>
      </c>
      <c r="F18" t="s" s="4">
        <v>63</v>
      </c>
      <c r="G18" t="s" s="4">
        <v>64</v>
      </c>
      <c r="H18" t="s" s="4">
        <v>119</v>
      </c>
      <c r="I18" t="s" s="4">
        <v>120</v>
      </c>
      <c r="J18" t="s" s="4">
        <v>121</v>
      </c>
      <c r="K18" t="s" s="4">
        <v>119</v>
      </c>
      <c r="L18" t="s" s="4">
        <v>68</v>
      </c>
      <c r="M18" t="s" s="4">
        <v>122</v>
      </c>
      <c r="N18" t="s" s="4">
        <v>122</v>
      </c>
      <c r="O18" t="s" s="4">
        <v>122</v>
      </c>
      <c r="P18" t="s" s="4">
        <v>122</v>
      </c>
      <c r="Q18" t="s" s="4">
        <v>122</v>
      </c>
      <c r="R18" t="s" s="4">
        <v>70</v>
      </c>
      <c r="S18" t="s" s="4">
        <v>71</v>
      </c>
      <c r="T18" t="s" s="4">
        <v>61</v>
      </c>
      <c r="U18" t="s" s="4">
        <v>61</v>
      </c>
      <c r="V18" t="s" s="4">
        <v>103</v>
      </c>
    </row>
    <row r="19" ht="45.0" customHeight="true">
      <c r="A19" t="s" s="4">
        <v>123</v>
      </c>
      <c r="B19" t="s" s="4">
        <v>59</v>
      </c>
      <c r="C19" t="s" s="4">
        <v>60</v>
      </c>
      <c r="D19" t="s" s="4">
        <v>61</v>
      </c>
      <c r="E19" t="s" s="4">
        <v>62</v>
      </c>
      <c r="F19" t="s" s="4">
        <v>63</v>
      </c>
      <c r="G19" t="s" s="4">
        <v>64</v>
      </c>
      <c r="H19" t="s" s="4">
        <v>124</v>
      </c>
      <c r="I19" t="s" s="4">
        <v>125</v>
      </c>
      <c r="J19" t="s" s="4">
        <v>126</v>
      </c>
      <c r="K19" t="s" s="4">
        <v>124</v>
      </c>
      <c r="L19" t="s" s="4">
        <v>68</v>
      </c>
      <c r="M19" t="s" s="4">
        <v>127</v>
      </c>
      <c r="N19" t="s" s="4">
        <v>127</v>
      </c>
      <c r="O19" t="s" s="4">
        <v>127</v>
      </c>
      <c r="P19" t="s" s="4">
        <v>127</v>
      </c>
      <c r="Q19" t="s" s="4">
        <v>127</v>
      </c>
      <c r="R19" t="s" s="4">
        <v>70</v>
      </c>
      <c r="S19" t="s" s="4">
        <v>71</v>
      </c>
      <c r="T19" t="s" s="4">
        <v>61</v>
      </c>
      <c r="U19" t="s" s="4">
        <v>61</v>
      </c>
      <c r="V19" t="s" s="4">
        <v>103</v>
      </c>
    </row>
    <row r="20" ht="45.0" customHeight="true">
      <c r="A20" t="s" s="4">
        <v>128</v>
      </c>
      <c r="B20" t="s" s="4">
        <v>59</v>
      </c>
      <c r="C20" t="s" s="4">
        <v>60</v>
      </c>
      <c r="D20" t="s" s="4">
        <v>61</v>
      </c>
      <c r="E20" t="s" s="4">
        <v>62</v>
      </c>
      <c r="F20" t="s" s="4">
        <v>63</v>
      </c>
      <c r="G20" t="s" s="4">
        <v>64</v>
      </c>
      <c r="H20" t="s" s="4">
        <v>129</v>
      </c>
      <c r="I20" t="s" s="4">
        <v>130</v>
      </c>
      <c r="J20" t="s" s="4">
        <v>131</v>
      </c>
      <c r="K20" t="s" s="4">
        <v>129</v>
      </c>
      <c r="L20" t="s" s="4">
        <v>68</v>
      </c>
      <c r="M20" t="s" s="4">
        <v>132</v>
      </c>
      <c r="N20" t="s" s="4">
        <v>132</v>
      </c>
      <c r="O20" t="s" s="4">
        <v>132</v>
      </c>
      <c r="P20" t="s" s="4">
        <v>132</v>
      </c>
      <c r="Q20" t="s" s="4">
        <v>132</v>
      </c>
      <c r="R20" t="s" s="4">
        <v>70</v>
      </c>
      <c r="S20" t="s" s="4">
        <v>71</v>
      </c>
      <c r="T20" t="s" s="4">
        <v>61</v>
      </c>
      <c r="U20" t="s" s="4">
        <v>61</v>
      </c>
      <c r="V20" t="s" s="4">
        <v>133</v>
      </c>
    </row>
    <row r="21" ht="45.0" customHeight="true">
      <c r="A21" t="s" s="4">
        <v>134</v>
      </c>
      <c r="B21" t="s" s="4">
        <v>59</v>
      </c>
      <c r="C21" t="s" s="4">
        <v>60</v>
      </c>
      <c r="D21" t="s" s="4">
        <v>61</v>
      </c>
      <c r="E21" t="s" s="4">
        <v>62</v>
      </c>
      <c r="F21" t="s" s="4">
        <v>63</v>
      </c>
      <c r="G21" t="s" s="4">
        <v>64</v>
      </c>
      <c r="H21" t="s" s="4">
        <v>135</v>
      </c>
      <c r="I21" t="s" s="4">
        <v>130</v>
      </c>
      <c r="J21" t="s" s="4">
        <v>136</v>
      </c>
      <c r="K21" t="s" s="4">
        <v>135</v>
      </c>
      <c r="L21" t="s" s="4">
        <v>68</v>
      </c>
      <c r="M21" t="s" s="4">
        <v>137</v>
      </c>
      <c r="N21" t="s" s="4">
        <v>137</v>
      </c>
      <c r="O21" t="s" s="4">
        <v>137</v>
      </c>
      <c r="P21" t="s" s="4">
        <v>137</v>
      </c>
      <c r="Q21" t="s" s="4">
        <v>137</v>
      </c>
      <c r="R21" t="s" s="4">
        <v>70</v>
      </c>
      <c r="S21" t="s" s="4">
        <v>71</v>
      </c>
      <c r="T21" t="s" s="4">
        <v>61</v>
      </c>
      <c r="U21" t="s" s="4">
        <v>61</v>
      </c>
      <c r="V21" t="s" s="4">
        <v>133</v>
      </c>
    </row>
    <row r="22" ht="45.0" customHeight="true">
      <c r="A22" t="s" s="4">
        <v>138</v>
      </c>
      <c r="B22" t="s" s="4">
        <v>59</v>
      </c>
      <c r="C22" t="s" s="4">
        <v>60</v>
      </c>
      <c r="D22" t="s" s="4">
        <v>61</v>
      </c>
      <c r="E22" t="s" s="4">
        <v>62</v>
      </c>
      <c r="F22" t="s" s="4">
        <v>63</v>
      </c>
      <c r="G22" t="s" s="4">
        <v>64</v>
      </c>
      <c r="H22" t="s" s="4">
        <v>139</v>
      </c>
      <c r="I22" t="s" s="4">
        <v>130</v>
      </c>
      <c r="J22" t="s" s="4">
        <v>140</v>
      </c>
      <c r="K22" t="s" s="4">
        <v>139</v>
      </c>
      <c r="L22" t="s" s="4">
        <v>68</v>
      </c>
      <c r="M22" t="s" s="4">
        <v>141</v>
      </c>
      <c r="N22" t="s" s="4">
        <v>141</v>
      </c>
      <c r="O22" t="s" s="4">
        <v>141</v>
      </c>
      <c r="P22" t="s" s="4">
        <v>141</v>
      </c>
      <c r="Q22" t="s" s="4">
        <v>141</v>
      </c>
      <c r="R22" t="s" s="4">
        <v>70</v>
      </c>
      <c r="S22" t="s" s="4">
        <v>71</v>
      </c>
      <c r="T22" t="s" s="4">
        <v>61</v>
      </c>
      <c r="U22" t="s" s="4">
        <v>61</v>
      </c>
      <c r="V22" t="s" s="4">
        <v>133</v>
      </c>
    </row>
    <row r="23" ht="45.0" customHeight="true">
      <c r="A23" t="s" s="4">
        <v>142</v>
      </c>
      <c r="B23" t="s" s="4">
        <v>59</v>
      </c>
      <c r="C23" t="s" s="4">
        <v>60</v>
      </c>
      <c r="D23" t="s" s="4">
        <v>61</v>
      </c>
      <c r="E23" t="s" s="4">
        <v>62</v>
      </c>
      <c r="F23" t="s" s="4">
        <v>63</v>
      </c>
      <c r="G23" t="s" s="4">
        <v>64</v>
      </c>
      <c r="H23" t="s" s="4">
        <v>143</v>
      </c>
      <c r="I23" t="s" s="4">
        <v>130</v>
      </c>
      <c r="J23" t="s" s="4">
        <v>144</v>
      </c>
      <c r="K23" t="s" s="4">
        <v>143</v>
      </c>
      <c r="L23" t="s" s="4">
        <v>68</v>
      </c>
      <c r="M23" t="s" s="4">
        <v>145</v>
      </c>
      <c r="N23" t="s" s="4">
        <v>145</v>
      </c>
      <c r="O23" t="s" s="4">
        <v>145</v>
      </c>
      <c r="P23" t="s" s="4">
        <v>145</v>
      </c>
      <c r="Q23" t="s" s="4">
        <v>145</v>
      </c>
      <c r="R23" t="s" s="4">
        <v>70</v>
      </c>
      <c r="S23" t="s" s="4">
        <v>71</v>
      </c>
      <c r="T23" t="s" s="4">
        <v>61</v>
      </c>
      <c r="U23" t="s" s="4">
        <v>61</v>
      </c>
      <c r="V23" t="s" s="4">
        <v>133</v>
      </c>
    </row>
    <row r="24" ht="45.0" customHeight="true">
      <c r="A24" t="s" s="4">
        <v>146</v>
      </c>
      <c r="B24" t="s" s="4">
        <v>59</v>
      </c>
      <c r="C24" t="s" s="4">
        <v>60</v>
      </c>
      <c r="D24" t="s" s="4">
        <v>61</v>
      </c>
      <c r="E24" t="s" s="4">
        <v>62</v>
      </c>
      <c r="F24" t="s" s="4">
        <v>63</v>
      </c>
      <c r="G24" t="s" s="4">
        <v>64</v>
      </c>
      <c r="H24" t="s" s="4">
        <v>95</v>
      </c>
      <c r="I24" t="s" s="4">
        <v>147</v>
      </c>
      <c r="J24" t="s" s="4">
        <v>107</v>
      </c>
      <c r="K24" t="s" s="4">
        <v>95</v>
      </c>
      <c r="L24" t="s" s="4">
        <v>68</v>
      </c>
      <c r="M24" t="s" s="4">
        <v>148</v>
      </c>
      <c r="N24" t="s" s="4">
        <v>148</v>
      </c>
      <c r="O24" t="s" s="4">
        <v>148</v>
      </c>
      <c r="P24" t="s" s="4">
        <v>148</v>
      </c>
      <c r="Q24" t="s" s="4">
        <v>148</v>
      </c>
      <c r="R24" t="s" s="4">
        <v>70</v>
      </c>
      <c r="S24" t="s" s="4">
        <v>71</v>
      </c>
      <c r="T24" t="s" s="4">
        <v>61</v>
      </c>
      <c r="U24" t="s" s="4">
        <v>61</v>
      </c>
      <c r="V24" t="s" s="4">
        <v>103</v>
      </c>
    </row>
    <row r="25" ht="45.0" customHeight="true">
      <c r="A25" t="s" s="4">
        <v>149</v>
      </c>
      <c r="B25" t="s" s="4">
        <v>59</v>
      </c>
      <c r="C25" t="s" s="4">
        <v>150</v>
      </c>
      <c r="D25" t="s" s="4">
        <v>151</v>
      </c>
      <c r="E25" t="s" s="4">
        <v>62</v>
      </c>
      <c r="F25" t="s" s="4">
        <v>63</v>
      </c>
      <c r="G25" t="s" s="4">
        <v>64</v>
      </c>
      <c r="H25" t="s" s="4">
        <v>152</v>
      </c>
      <c r="I25" t="s" s="4">
        <v>153</v>
      </c>
      <c r="J25" t="s" s="4">
        <v>154</v>
      </c>
      <c r="K25" t="s" s="4">
        <v>155</v>
      </c>
      <c r="L25" t="s" s="4">
        <v>68</v>
      </c>
      <c r="M25" t="s" s="4">
        <v>156</v>
      </c>
      <c r="N25" t="s" s="4">
        <v>156</v>
      </c>
      <c r="O25" t="s" s="4">
        <v>156</v>
      </c>
      <c r="P25" t="s" s="4">
        <v>156</v>
      </c>
      <c r="Q25" t="s" s="4">
        <v>156</v>
      </c>
      <c r="R25" t="s" s="4">
        <v>157</v>
      </c>
      <c r="S25" t="s" s="4">
        <v>71</v>
      </c>
      <c r="T25" t="s" s="4">
        <v>151</v>
      </c>
      <c r="U25" t="s" s="4">
        <v>151</v>
      </c>
      <c r="V25" t="s" s="4">
        <v>158</v>
      </c>
    </row>
    <row r="26" ht="45.0" customHeight="true">
      <c r="A26" t="s" s="4">
        <v>159</v>
      </c>
      <c r="B26" t="s" s="4">
        <v>59</v>
      </c>
      <c r="C26" t="s" s="4">
        <v>150</v>
      </c>
      <c r="D26" t="s" s="4">
        <v>151</v>
      </c>
      <c r="E26" t="s" s="4">
        <v>62</v>
      </c>
      <c r="F26" t="s" s="4">
        <v>63</v>
      </c>
      <c r="G26" t="s" s="4">
        <v>64</v>
      </c>
      <c r="H26" t="s" s="4">
        <v>160</v>
      </c>
      <c r="I26" t="s" s="4">
        <v>161</v>
      </c>
      <c r="J26" t="s" s="4">
        <v>76</v>
      </c>
      <c r="K26" t="s" s="4">
        <v>162</v>
      </c>
      <c r="L26" t="s" s="4">
        <v>68</v>
      </c>
      <c r="M26" t="s" s="4">
        <v>163</v>
      </c>
      <c r="N26" t="s" s="4">
        <v>163</v>
      </c>
      <c r="O26" t="s" s="4">
        <v>163</v>
      </c>
      <c r="P26" t="s" s="4">
        <v>163</v>
      </c>
      <c r="Q26" t="s" s="4">
        <v>163</v>
      </c>
      <c r="R26" t="s" s="4">
        <v>157</v>
      </c>
      <c r="S26" t="s" s="4">
        <v>71</v>
      </c>
      <c r="T26" t="s" s="4">
        <v>151</v>
      </c>
      <c r="U26" t="s" s="4">
        <v>151</v>
      </c>
      <c r="V26" t="s" s="4">
        <v>164</v>
      </c>
    </row>
    <row r="27" ht="45.0" customHeight="true">
      <c r="A27" t="s" s="4">
        <v>165</v>
      </c>
      <c r="B27" t="s" s="4">
        <v>59</v>
      </c>
      <c r="C27" t="s" s="4">
        <v>150</v>
      </c>
      <c r="D27" t="s" s="4">
        <v>151</v>
      </c>
      <c r="E27" t="s" s="4">
        <v>62</v>
      </c>
      <c r="F27" t="s" s="4">
        <v>63</v>
      </c>
      <c r="G27" t="s" s="4">
        <v>64</v>
      </c>
      <c r="H27" t="s" s="4">
        <v>166</v>
      </c>
      <c r="I27" t="s" s="4">
        <v>130</v>
      </c>
      <c r="J27" t="s" s="4">
        <v>167</v>
      </c>
      <c r="K27" t="s" s="4">
        <v>166</v>
      </c>
      <c r="L27" t="s" s="4">
        <v>68</v>
      </c>
      <c r="M27" t="s" s="4">
        <v>168</v>
      </c>
      <c r="N27" t="s" s="4">
        <v>168</v>
      </c>
      <c r="O27" t="s" s="4">
        <v>168</v>
      </c>
      <c r="P27" t="s" s="4">
        <v>168</v>
      </c>
      <c r="Q27" t="s" s="4">
        <v>168</v>
      </c>
      <c r="R27" t="s" s="4">
        <v>157</v>
      </c>
      <c r="S27" t="s" s="4">
        <v>71</v>
      </c>
      <c r="T27" t="s" s="4">
        <v>151</v>
      </c>
      <c r="U27" t="s" s="4">
        <v>151</v>
      </c>
      <c r="V27" t="s" s="4">
        <v>169</v>
      </c>
    </row>
    <row r="28" ht="45.0" customHeight="true">
      <c r="A28" t="s" s="4">
        <v>170</v>
      </c>
      <c r="B28" t="s" s="4">
        <v>59</v>
      </c>
      <c r="C28" t="s" s="4">
        <v>150</v>
      </c>
      <c r="D28" t="s" s="4">
        <v>151</v>
      </c>
      <c r="E28" t="s" s="4">
        <v>62</v>
      </c>
      <c r="F28" t="s" s="4">
        <v>63</v>
      </c>
      <c r="G28" t="s" s="4">
        <v>64</v>
      </c>
      <c r="H28" t="s" s="4">
        <v>171</v>
      </c>
      <c r="I28" t="s" s="4">
        <v>130</v>
      </c>
      <c r="J28" t="s" s="4">
        <v>172</v>
      </c>
      <c r="K28" t="s" s="4">
        <v>171</v>
      </c>
      <c r="L28" t="s" s="4">
        <v>68</v>
      </c>
      <c r="M28" t="s" s="4">
        <v>173</v>
      </c>
      <c r="N28" t="s" s="4">
        <v>173</v>
      </c>
      <c r="O28" t="s" s="4">
        <v>173</v>
      </c>
      <c r="P28" t="s" s="4">
        <v>173</v>
      </c>
      <c r="Q28" t="s" s="4">
        <v>173</v>
      </c>
      <c r="R28" t="s" s="4">
        <v>157</v>
      </c>
      <c r="S28" t="s" s="4">
        <v>71</v>
      </c>
      <c r="T28" t="s" s="4">
        <v>151</v>
      </c>
      <c r="U28" t="s" s="4">
        <v>151</v>
      </c>
      <c r="V28" t="s" s="4">
        <v>169</v>
      </c>
    </row>
    <row r="29" ht="45.0" customHeight="true">
      <c r="A29" t="s" s="4">
        <v>174</v>
      </c>
      <c r="B29" t="s" s="4">
        <v>59</v>
      </c>
      <c r="C29" t="s" s="4">
        <v>150</v>
      </c>
      <c r="D29" t="s" s="4">
        <v>151</v>
      </c>
      <c r="E29" t="s" s="4">
        <v>62</v>
      </c>
      <c r="F29" t="s" s="4">
        <v>63</v>
      </c>
      <c r="G29" t="s" s="4">
        <v>64</v>
      </c>
      <c r="H29" t="s" s="4">
        <v>175</v>
      </c>
      <c r="I29" t="s" s="4">
        <v>130</v>
      </c>
      <c r="J29" t="s" s="4">
        <v>176</v>
      </c>
      <c r="K29" t="s" s="4">
        <v>175</v>
      </c>
      <c r="L29" t="s" s="4">
        <v>68</v>
      </c>
      <c r="M29" t="s" s="4">
        <v>177</v>
      </c>
      <c r="N29" t="s" s="4">
        <v>177</v>
      </c>
      <c r="O29" t="s" s="4">
        <v>177</v>
      </c>
      <c r="P29" t="s" s="4">
        <v>177</v>
      </c>
      <c r="Q29" t="s" s="4">
        <v>177</v>
      </c>
      <c r="R29" t="s" s="4">
        <v>157</v>
      </c>
      <c r="S29" t="s" s="4">
        <v>71</v>
      </c>
      <c r="T29" t="s" s="4">
        <v>151</v>
      </c>
      <c r="U29" t="s" s="4">
        <v>151</v>
      </c>
      <c r="V29" t="s" s="4">
        <v>169</v>
      </c>
    </row>
    <row r="30" ht="45.0" customHeight="true">
      <c r="A30" t="s" s="4">
        <v>178</v>
      </c>
      <c r="B30" t="s" s="4">
        <v>59</v>
      </c>
      <c r="C30" t="s" s="4">
        <v>150</v>
      </c>
      <c r="D30" t="s" s="4">
        <v>151</v>
      </c>
      <c r="E30" t="s" s="4">
        <v>62</v>
      </c>
      <c r="F30" t="s" s="4">
        <v>63</v>
      </c>
      <c r="G30" t="s" s="4">
        <v>64</v>
      </c>
      <c r="H30" t="s" s="4">
        <v>179</v>
      </c>
      <c r="I30" t="s" s="4">
        <v>180</v>
      </c>
      <c r="J30" t="s" s="4">
        <v>167</v>
      </c>
      <c r="K30" t="s" s="4">
        <v>179</v>
      </c>
      <c r="L30" t="s" s="4">
        <v>68</v>
      </c>
      <c r="M30" t="s" s="4">
        <v>181</v>
      </c>
      <c r="N30" t="s" s="4">
        <v>181</v>
      </c>
      <c r="O30" t="s" s="4">
        <v>181</v>
      </c>
      <c r="P30" t="s" s="4">
        <v>181</v>
      </c>
      <c r="Q30" t="s" s="4">
        <v>181</v>
      </c>
      <c r="R30" t="s" s="4">
        <v>157</v>
      </c>
      <c r="S30" t="s" s="4">
        <v>71</v>
      </c>
      <c r="T30" t="s" s="4">
        <v>151</v>
      </c>
      <c r="U30" t="s" s="4">
        <v>151</v>
      </c>
      <c r="V30" t="s" s="4">
        <v>72</v>
      </c>
    </row>
    <row r="31" ht="45.0" customHeight="true">
      <c r="A31" t="s" s="4">
        <v>182</v>
      </c>
      <c r="B31" t="s" s="4">
        <v>59</v>
      </c>
      <c r="C31" t="s" s="4">
        <v>150</v>
      </c>
      <c r="D31" t="s" s="4">
        <v>151</v>
      </c>
      <c r="E31" t="s" s="4">
        <v>62</v>
      </c>
      <c r="F31" t="s" s="4">
        <v>63</v>
      </c>
      <c r="G31" t="s" s="4">
        <v>64</v>
      </c>
      <c r="H31" t="s" s="4">
        <v>183</v>
      </c>
      <c r="I31" t="s" s="4">
        <v>75</v>
      </c>
      <c r="J31" t="s" s="4">
        <v>76</v>
      </c>
      <c r="K31" t="s" s="4">
        <v>183</v>
      </c>
      <c r="L31" t="s" s="4">
        <v>68</v>
      </c>
      <c r="M31" t="s" s="4">
        <v>184</v>
      </c>
      <c r="N31" t="s" s="4">
        <v>184</v>
      </c>
      <c r="O31" t="s" s="4">
        <v>184</v>
      </c>
      <c r="P31" t="s" s="4">
        <v>184</v>
      </c>
      <c r="Q31" t="s" s="4">
        <v>184</v>
      </c>
      <c r="R31" t="s" s="4">
        <v>157</v>
      </c>
      <c r="S31" t="s" s="4">
        <v>71</v>
      </c>
      <c r="T31" t="s" s="4">
        <v>151</v>
      </c>
      <c r="U31" t="s" s="4">
        <v>151</v>
      </c>
      <c r="V31" t="s" s="4">
        <v>72</v>
      </c>
    </row>
    <row r="32" ht="45.0" customHeight="true">
      <c r="A32" t="s" s="4">
        <v>185</v>
      </c>
      <c r="B32" t="s" s="4">
        <v>59</v>
      </c>
      <c r="C32" t="s" s="4">
        <v>150</v>
      </c>
      <c r="D32" t="s" s="4">
        <v>151</v>
      </c>
      <c r="E32" t="s" s="4">
        <v>62</v>
      </c>
      <c r="F32" t="s" s="4">
        <v>63</v>
      </c>
      <c r="G32" t="s" s="4">
        <v>88</v>
      </c>
      <c r="H32" t="s" s="4">
        <v>186</v>
      </c>
      <c r="I32" t="s" s="4">
        <v>187</v>
      </c>
      <c r="J32" t="s" s="4">
        <v>188</v>
      </c>
      <c r="K32" t="s" s="4">
        <v>89</v>
      </c>
      <c r="L32" t="s" s="4">
        <v>68</v>
      </c>
      <c r="M32" t="s" s="4">
        <v>189</v>
      </c>
      <c r="N32" t="s" s="4">
        <v>189</v>
      </c>
      <c r="O32" t="s" s="4">
        <v>189</v>
      </c>
      <c r="P32" t="s" s="4">
        <v>189</v>
      </c>
      <c r="Q32" t="s" s="4">
        <v>189</v>
      </c>
      <c r="R32" t="s" s="4">
        <v>157</v>
      </c>
      <c r="S32" t="s" s="4">
        <v>71</v>
      </c>
      <c r="T32" t="s" s="4">
        <v>151</v>
      </c>
      <c r="U32" t="s" s="4">
        <v>151</v>
      </c>
      <c r="V32" t="s" s="4">
        <v>72</v>
      </c>
    </row>
    <row r="33" ht="45.0" customHeight="true">
      <c r="A33" t="s" s="4">
        <v>190</v>
      </c>
      <c r="B33" t="s" s="4">
        <v>59</v>
      </c>
      <c r="C33" t="s" s="4">
        <v>150</v>
      </c>
      <c r="D33" t="s" s="4">
        <v>151</v>
      </c>
      <c r="E33" t="s" s="4">
        <v>62</v>
      </c>
      <c r="F33" t="s" s="4">
        <v>63</v>
      </c>
      <c r="G33" t="s" s="4">
        <v>88</v>
      </c>
      <c r="H33" t="s" s="4">
        <v>186</v>
      </c>
      <c r="I33" t="s" s="4">
        <v>191</v>
      </c>
      <c r="J33" t="s" s="4">
        <v>188</v>
      </c>
      <c r="K33" t="s" s="4">
        <v>89</v>
      </c>
      <c r="L33" t="s" s="4">
        <v>68</v>
      </c>
      <c r="M33" t="s" s="4">
        <v>192</v>
      </c>
      <c r="N33" t="s" s="4">
        <v>192</v>
      </c>
      <c r="O33" t="s" s="4">
        <v>192</v>
      </c>
      <c r="P33" t="s" s="4">
        <v>192</v>
      </c>
      <c r="Q33" t="s" s="4">
        <v>192</v>
      </c>
      <c r="R33" t="s" s="4">
        <v>157</v>
      </c>
      <c r="S33" t="s" s="4">
        <v>71</v>
      </c>
      <c r="T33" t="s" s="4">
        <v>151</v>
      </c>
      <c r="U33" t="s" s="4">
        <v>151</v>
      </c>
      <c r="V33" t="s" s="4">
        <v>72</v>
      </c>
    </row>
    <row r="34" ht="45.0" customHeight="true">
      <c r="A34" t="s" s="4">
        <v>193</v>
      </c>
      <c r="B34" t="s" s="4">
        <v>59</v>
      </c>
      <c r="C34" t="s" s="4">
        <v>150</v>
      </c>
      <c r="D34" t="s" s="4">
        <v>151</v>
      </c>
      <c r="E34" t="s" s="4">
        <v>62</v>
      </c>
      <c r="F34" t="s" s="4">
        <v>63</v>
      </c>
      <c r="G34" t="s" s="4">
        <v>88</v>
      </c>
      <c r="H34" t="s" s="4">
        <v>186</v>
      </c>
      <c r="I34" t="s" s="4">
        <v>194</v>
      </c>
      <c r="J34" t="s" s="4">
        <v>188</v>
      </c>
      <c r="K34" t="s" s="4">
        <v>89</v>
      </c>
      <c r="L34" t="s" s="4">
        <v>68</v>
      </c>
      <c r="M34" t="s" s="4">
        <v>195</v>
      </c>
      <c r="N34" t="s" s="4">
        <v>195</v>
      </c>
      <c r="O34" t="s" s="4">
        <v>195</v>
      </c>
      <c r="P34" t="s" s="4">
        <v>195</v>
      </c>
      <c r="Q34" t="s" s="4">
        <v>195</v>
      </c>
      <c r="R34" t="s" s="4">
        <v>157</v>
      </c>
      <c r="S34" t="s" s="4">
        <v>71</v>
      </c>
      <c r="T34" t="s" s="4">
        <v>151</v>
      </c>
      <c r="U34" t="s" s="4">
        <v>151</v>
      </c>
      <c r="V34" t="s" s="4">
        <v>72</v>
      </c>
    </row>
    <row r="35" ht="45.0" customHeight="true">
      <c r="A35" t="s" s="4">
        <v>196</v>
      </c>
      <c r="B35" t="s" s="4">
        <v>59</v>
      </c>
      <c r="C35" t="s" s="4">
        <v>150</v>
      </c>
      <c r="D35" t="s" s="4">
        <v>151</v>
      </c>
      <c r="E35" t="s" s="4">
        <v>62</v>
      </c>
      <c r="F35" t="s" s="4">
        <v>63</v>
      </c>
      <c r="G35" t="s" s="4">
        <v>88</v>
      </c>
      <c r="H35" t="s" s="4">
        <v>186</v>
      </c>
      <c r="I35" t="s" s="4">
        <v>187</v>
      </c>
      <c r="J35" t="s" s="4">
        <v>188</v>
      </c>
      <c r="K35" t="s" s="4">
        <v>89</v>
      </c>
      <c r="L35" t="s" s="4">
        <v>68</v>
      </c>
      <c r="M35" t="s" s="4">
        <v>197</v>
      </c>
      <c r="N35" t="s" s="4">
        <v>197</v>
      </c>
      <c r="O35" t="s" s="4">
        <v>197</v>
      </c>
      <c r="P35" t="s" s="4">
        <v>197</v>
      </c>
      <c r="Q35" t="s" s="4">
        <v>197</v>
      </c>
      <c r="R35" t="s" s="4">
        <v>157</v>
      </c>
      <c r="S35" t="s" s="4">
        <v>71</v>
      </c>
      <c r="T35" t="s" s="4">
        <v>151</v>
      </c>
      <c r="U35" t="s" s="4">
        <v>151</v>
      </c>
      <c r="V35" t="s" s="4">
        <v>72</v>
      </c>
    </row>
    <row r="36" ht="45.0" customHeight="true">
      <c r="A36" t="s" s="4">
        <v>198</v>
      </c>
      <c r="B36" t="s" s="4">
        <v>59</v>
      </c>
      <c r="C36" t="s" s="4">
        <v>150</v>
      </c>
      <c r="D36" t="s" s="4">
        <v>151</v>
      </c>
      <c r="E36" t="s" s="4">
        <v>62</v>
      </c>
      <c r="F36" t="s" s="4">
        <v>63</v>
      </c>
      <c r="G36" t="s" s="4">
        <v>88</v>
      </c>
      <c r="H36" t="s" s="4">
        <v>186</v>
      </c>
      <c r="I36" t="s" s="4">
        <v>199</v>
      </c>
      <c r="J36" t="s" s="4">
        <v>200</v>
      </c>
      <c r="K36" t="s" s="4">
        <v>89</v>
      </c>
      <c r="L36" t="s" s="4">
        <v>68</v>
      </c>
      <c r="M36" t="s" s="4">
        <v>201</v>
      </c>
      <c r="N36" t="s" s="4">
        <v>201</v>
      </c>
      <c r="O36" t="s" s="4">
        <v>201</v>
      </c>
      <c r="P36" t="s" s="4">
        <v>201</v>
      </c>
      <c r="Q36" t="s" s="4">
        <v>201</v>
      </c>
      <c r="R36" t="s" s="4">
        <v>157</v>
      </c>
      <c r="S36" t="s" s="4">
        <v>71</v>
      </c>
      <c r="T36" t="s" s="4">
        <v>151</v>
      </c>
      <c r="U36" t="s" s="4">
        <v>151</v>
      </c>
      <c r="V36" t="s" s="4">
        <v>72</v>
      </c>
    </row>
    <row r="37" ht="45.0" customHeight="true">
      <c r="A37" t="s" s="4">
        <v>202</v>
      </c>
      <c r="B37" t="s" s="4">
        <v>59</v>
      </c>
      <c r="C37" t="s" s="4">
        <v>150</v>
      </c>
      <c r="D37" t="s" s="4">
        <v>151</v>
      </c>
      <c r="E37" t="s" s="4">
        <v>62</v>
      </c>
      <c r="F37" t="s" s="4">
        <v>63</v>
      </c>
      <c r="G37" t="s" s="4">
        <v>88</v>
      </c>
      <c r="H37" t="s" s="4">
        <v>186</v>
      </c>
      <c r="I37" t="s" s="4">
        <v>203</v>
      </c>
      <c r="J37" t="s" s="4">
        <v>172</v>
      </c>
      <c r="K37" t="s" s="4">
        <v>89</v>
      </c>
      <c r="L37" t="s" s="4">
        <v>68</v>
      </c>
      <c r="M37" t="s" s="4">
        <v>204</v>
      </c>
      <c r="N37" t="s" s="4">
        <v>204</v>
      </c>
      <c r="O37" t="s" s="4">
        <v>204</v>
      </c>
      <c r="P37" t="s" s="4">
        <v>204</v>
      </c>
      <c r="Q37" t="s" s="4">
        <v>204</v>
      </c>
      <c r="R37" t="s" s="4">
        <v>157</v>
      </c>
      <c r="S37" t="s" s="4">
        <v>71</v>
      </c>
      <c r="T37" t="s" s="4">
        <v>151</v>
      </c>
      <c r="U37" t="s" s="4">
        <v>151</v>
      </c>
      <c r="V37" t="s" s="4">
        <v>72</v>
      </c>
    </row>
    <row r="38" ht="45.0" customHeight="true">
      <c r="A38" t="s" s="4">
        <v>205</v>
      </c>
      <c r="B38" t="s" s="4">
        <v>59</v>
      </c>
      <c r="C38" t="s" s="4">
        <v>150</v>
      </c>
      <c r="D38" t="s" s="4">
        <v>151</v>
      </c>
      <c r="E38" t="s" s="4">
        <v>62</v>
      </c>
      <c r="F38" t="s" s="4">
        <v>63</v>
      </c>
      <c r="G38" t="s" s="4">
        <v>88</v>
      </c>
      <c r="H38" t="s" s="4">
        <v>186</v>
      </c>
      <c r="I38" t="s" s="4">
        <v>203</v>
      </c>
      <c r="J38" t="s" s="4">
        <v>172</v>
      </c>
      <c r="K38" t="s" s="4">
        <v>89</v>
      </c>
      <c r="L38" t="s" s="4">
        <v>68</v>
      </c>
      <c r="M38" t="s" s="4">
        <v>206</v>
      </c>
      <c r="N38" t="s" s="4">
        <v>206</v>
      </c>
      <c r="O38" t="s" s="4">
        <v>206</v>
      </c>
      <c r="P38" t="s" s="4">
        <v>206</v>
      </c>
      <c r="Q38" t="s" s="4">
        <v>206</v>
      </c>
      <c r="R38" t="s" s="4">
        <v>157</v>
      </c>
      <c r="S38" t="s" s="4">
        <v>71</v>
      </c>
      <c r="T38" t="s" s="4">
        <v>151</v>
      </c>
      <c r="U38" t="s" s="4">
        <v>151</v>
      </c>
      <c r="V38" t="s" s="4">
        <v>72</v>
      </c>
    </row>
    <row r="39" ht="45.0" customHeight="true">
      <c r="A39" t="s" s="4">
        <v>207</v>
      </c>
      <c r="B39" t="s" s="4">
        <v>59</v>
      </c>
      <c r="C39" t="s" s="4">
        <v>150</v>
      </c>
      <c r="D39" t="s" s="4">
        <v>151</v>
      </c>
      <c r="E39" t="s" s="4">
        <v>62</v>
      </c>
      <c r="F39" t="s" s="4">
        <v>63</v>
      </c>
      <c r="G39" t="s" s="4">
        <v>88</v>
      </c>
      <c r="H39" t="s" s="4">
        <v>186</v>
      </c>
      <c r="I39" t="s" s="4">
        <v>203</v>
      </c>
      <c r="J39" t="s" s="4">
        <v>208</v>
      </c>
      <c r="K39" t="s" s="4">
        <v>89</v>
      </c>
      <c r="L39" t="s" s="4">
        <v>68</v>
      </c>
      <c r="M39" t="s" s="4">
        <v>209</v>
      </c>
      <c r="N39" t="s" s="4">
        <v>209</v>
      </c>
      <c r="O39" t="s" s="4">
        <v>209</v>
      </c>
      <c r="P39" t="s" s="4">
        <v>209</v>
      </c>
      <c r="Q39" t="s" s="4">
        <v>209</v>
      </c>
      <c r="R39" t="s" s="4">
        <v>157</v>
      </c>
      <c r="S39" t="s" s="4">
        <v>71</v>
      </c>
      <c r="T39" t="s" s="4">
        <v>151</v>
      </c>
      <c r="U39" t="s" s="4">
        <v>151</v>
      </c>
      <c r="V39" t="s" s="4">
        <v>72</v>
      </c>
    </row>
    <row r="40" ht="45.0" customHeight="true">
      <c r="A40" t="s" s="4">
        <v>210</v>
      </c>
      <c r="B40" t="s" s="4">
        <v>59</v>
      </c>
      <c r="C40" t="s" s="4">
        <v>150</v>
      </c>
      <c r="D40" t="s" s="4">
        <v>151</v>
      </c>
      <c r="E40" t="s" s="4">
        <v>62</v>
      </c>
      <c r="F40" t="s" s="4">
        <v>63</v>
      </c>
      <c r="G40" t="s" s="4">
        <v>88</v>
      </c>
      <c r="H40" t="s" s="4">
        <v>186</v>
      </c>
      <c r="I40" t="s" s="4">
        <v>203</v>
      </c>
      <c r="J40" t="s" s="4">
        <v>208</v>
      </c>
      <c r="K40" t="s" s="4">
        <v>89</v>
      </c>
      <c r="L40" t="s" s="4">
        <v>68</v>
      </c>
      <c r="M40" t="s" s="4">
        <v>211</v>
      </c>
      <c r="N40" t="s" s="4">
        <v>211</v>
      </c>
      <c r="O40" t="s" s="4">
        <v>211</v>
      </c>
      <c r="P40" t="s" s="4">
        <v>211</v>
      </c>
      <c r="Q40" t="s" s="4">
        <v>211</v>
      </c>
      <c r="R40" t="s" s="4">
        <v>157</v>
      </c>
      <c r="S40" t="s" s="4">
        <v>71</v>
      </c>
      <c r="T40" t="s" s="4">
        <v>151</v>
      </c>
      <c r="U40" t="s" s="4">
        <v>151</v>
      </c>
      <c r="V40" t="s" s="4">
        <v>72</v>
      </c>
    </row>
    <row r="41" ht="45.0" customHeight="true">
      <c r="A41" t="s" s="4">
        <v>212</v>
      </c>
      <c r="B41" t="s" s="4">
        <v>59</v>
      </c>
      <c r="C41" t="s" s="4">
        <v>150</v>
      </c>
      <c r="D41" t="s" s="4">
        <v>151</v>
      </c>
      <c r="E41" t="s" s="4">
        <v>62</v>
      </c>
      <c r="F41" t="s" s="4">
        <v>63</v>
      </c>
      <c r="G41" t="s" s="4">
        <v>88</v>
      </c>
      <c r="H41" t="s" s="4">
        <v>186</v>
      </c>
      <c r="I41" t="s" s="4">
        <v>203</v>
      </c>
      <c r="J41" t="s" s="4">
        <v>208</v>
      </c>
      <c r="K41" t="s" s="4">
        <v>89</v>
      </c>
      <c r="L41" t="s" s="4">
        <v>68</v>
      </c>
      <c r="M41" t="s" s="4">
        <v>213</v>
      </c>
      <c r="N41" t="s" s="4">
        <v>213</v>
      </c>
      <c r="O41" t="s" s="4">
        <v>213</v>
      </c>
      <c r="P41" t="s" s="4">
        <v>213</v>
      </c>
      <c r="Q41" t="s" s="4">
        <v>213</v>
      </c>
      <c r="R41" t="s" s="4">
        <v>157</v>
      </c>
      <c r="S41" t="s" s="4">
        <v>71</v>
      </c>
      <c r="T41" t="s" s="4">
        <v>151</v>
      </c>
      <c r="U41" t="s" s="4">
        <v>151</v>
      </c>
      <c r="V41" t="s" s="4">
        <v>72</v>
      </c>
    </row>
    <row r="42" ht="45.0" customHeight="true">
      <c r="A42" t="s" s="4">
        <v>214</v>
      </c>
      <c r="B42" t="s" s="4">
        <v>59</v>
      </c>
      <c r="C42" t="s" s="4">
        <v>150</v>
      </c>
      <c r="D42" t="s" s="4">
        <v>151</v>
      </c>
      <c r="E42" t="s" s="4">
        <v>62</v>
      </c>
      <c r="F42" t="s" s="4">
        <v>63</v>
      </c>
      <c r="G42" t="s" s="4">
        <v>88</v>
      </c>
      <c r="H42" t="s" s="4">
        <v>186</v>
      </c>
      <c r="I42" t="s" s="4">
        <v>203</v>
      </c>
      <c r="J42" t="s" s="4">
        <v>208</v>
      </c>
      <c r="K42" t="s" s="4">
        <v>89</v>
      </c>
      <c r="L42" t="s" s="4">
        <v>68</v>
      </c>
      <c r="M42" t="s" s="4">
        <v>215</v>
      </c>
      <c r="N42" t="s" s="4">
        <v>215</v>
      </c>
      <c r="O42" t="s" s="4">
        <v>215</v>
      </c>
      <c r="P42" t="s" s="4">
        <v>215</v>
      </c>
      <c r="Q42" t="s" s="4">
        <v>215</v>
      </c>
      <c r="R42" t="s" s="4">
        <v>157</v>
      </c>
      <c r="S42" t="s" s="4">
        <v>71</v>
      </c>
      <c r="T42" t="s" s="4">
        <v>151</v>
      </c>
      <c r="U42" t="s" s="4">
        <v>151</v>
      </c>
      <c r="V42" t="s" s="4">
        <v>72</v>
      </c>
    </row>
    <row r="43" ht="45.0" customHeight="true">
      <c r="A43" t="s" s="4">
        <v>216</v>
      </c>
      <c r="B43" t="s" s="4">
        <v>59</v>
      </c>
      <c r="C43" t="s" s="4">
        <v>150</v>
      </c>
      <c r="D43" t="s" s="4">
        <v>151</v>
      </c>
      <c r="E43" t="s" s="4">
        <v>62</v>
      </c>
      <c r="F43" t="s" s="4">
        <v>63</v>
      </c>
      <c r="G43" t="s" s="4">
        <v>88</v>
      </c>
      <c r="H43" t="s" s="4">
        <v>186</v>
      </c>
      <c r="I43" t="s" s="4">
        <v>203</v>
      </c>
      <c r="J43" t="s" s="4">
        <v>208</v>
      </c>
      <c r="K43" t="s" s="4">
        <v>89</v>
      </c>
      <c r="L43" t="s" s="4">
        <v>68</v>
      </c>
      <c r="M43" t="s" s="4">
        <v>217</v>
      </c>
      <c r="N43" t="s" s="4">
        <v>217</v>
      </c>
      <c r="O43" t="s" s="4">
        <v>217</v>
      </c>
      <c r="P43" t="s" s="4">
        <v>217</v>
      </c>
      <c r="Q43" t="s" s="4">
        <v>217</v>
      </c>
      <c r="R43" t="s" s="4">
        <v>157</v>
      </c>
      <c r="S43" t="s" s="4">
        <v>71</v>
      </c>
      <c r="T43" t="s" s="4">
        <v>151</v>
      </c>
      <c r="U43" t="s" s="4">
        <v>151</v>
      </c>
      <c r="V43" t="s" s="4">
        <v>72</v>
      </c>
    </row>
    <row r="44" ht="45.0" customHeight="true">
      <c r="A44" t="s" s="4">
        <v>218</v>
      </c>
      <c r="B44" t="s" s="4">
        <v>59</v>
      </c>
      <c r="C44" t="s" s="4">
        <v>150</v>
      </c>
      <c r="D44" t="s" s="4">
        <v>151</v>
      </c>
      <c r="E44" t="s" s="4">
        <v>62</v>
      </c>
      <c r="F44" t="s" s="4">
        <v>63</v>
      </c>
      <c r="G44" t="s" s="4">
        <v>88</v>
      </c>
      <c r="H44" t="s" s="4">
        <v>186</v>
      </c>
      <c r="I44" t="s" s="4">
        <v>203</v>
      </c>
      <c r="J44" t="s" s="4">
        <v>208</v>
      </c>
      <c r="K44" t="s" s="4">
        <v>89</v>
      </c>
      <c r="L44" t="s" s="4">
        <v>68</v>
      </c>
      <c r="M44" t="s" s="4">
        <v>219</v>
      </c>
      <c r="N44" t="s" s="4">
        <v>219</v>
      </c>
      <c r="O44" t="s" s="4">
        <v>219</v>
      </c>
      <c r="P44" t="s" s="4">
        <v>219</v>
      </c>
      <c r="Q44" t="s" s="4">
        <v>219</v>
      </c>
      <c r="R44" t="s" s="4">
        <v>157</v>
      </c>
      <c r="S44" t="s" s="4">
        <v>71</v>
      </c>
      <c r="T44" t="s" s="4">
        <v>151</v>
      </c>
      <c r="U44" t="s" s="4">
        <v>151</v>
      </c>
      <c r="V44" t="s" s="4">
        <v>72</v>
      </c>
    </row>
    <row r="45" ht="45.0" customHeight="true">
      <c r="A45" t="s" s="4">
        <v>220</v>
      </c>
      <c r="B45" t="s" s="4">
        <v>59</v>
      </c>
      <c r="C45" t="s" s="4">
        <v>150</v>
      </c>
      <c r="D45" t="s" s="4">
        <v>151</v>
      </c>
      <c r="E45" t="s" s="4">
        <v>62</v>
      </c>
      <c r="F45" t="s" s="4">
        <v>63</v>
      </c>
      <c r="G45" t="s" s="4">
        <v>88</v>
      </c>
      <c r="H45" t="s" s="4">
        <v>186</v>
      </c>
      <c r="I45" t="s" s="4">
        <v>221</v>
      </c>
      <c r="J45" t="s" s="4">
        <v>208</v>
      </c>
      <c r="K45" t="s" s="4">
        <v>89</v>
      </c>
      <c r="L45" t="s" s="4">
        <v>68</v>
      </c>
      <c r="M45" t="s" s="4">
        <v>222</v>
      </c>
      <c r="N45" t="s" s="4">
        <v>222</v>
      </c>
      <c r="O45" t="s" s="4">
        <v>222</v>
      </c>
      <c r="P45" t="s" s="4">
        <v>222</v>
      </c>
      <c r="Q45" t="s" s="4">
        <v>222</v>
      </c>
      <c r="R45" t="s" s="4">
        <v>157</v>
      </c>
      <c r="S45" t="s" s="4">
        <v>71</v>
      </c>
      <c r="T45" t="s" s="4">
        <v>151</v>
      </c>
      <c r="U45" t="s" s="4">
        <v>151</v>
      </c>
      <c r="V45" t="s" s="4">
        <v>72</v>
      </c>
    </row>
    <row r="46" ht="45.0" customHeight="true">
      <c r="A46" t="s" s="4">
        <v>223</v>
      </c>
      <c r="B46" t="s" s="4">
        <v>59</v>
      </c>
      <c r="C46" t="s" s="4">
        <v>150</v>
      </c>
      <c r="D46" t="s" s="4">
        <v>151</v>
      </c>
      <c r="E46" t="s" s="4">
        <v>62</v>
      </c>
      <c r="F46" t="s" s="4">
        <v>63</v>
      </c>
      <c r="G46" t="s" s="4">
        <v>88</v>
      </c>
      <c r="H46" t="s" s="4">
        <v>186</v>
      </c>
      <c r="I46" t="s" s="4">
        <v>224</v>
      </c>
      <c r="J46" t="s" s="4">
        <v>208</v>
      </c>
      <c r="K46" t="s" s="4">
        <v>89</v>
      </c>
      <c r="L46" t="s" s="4">
        <v>68</v>
      </c>
      <c r="M46" t="s" s="4">
        <v>225</v>
      </c>
      <c r="N46" t="s" s="4">
        <v>225</v>
      </c>
      <c r="O46" t="s" s="4">
        <v>225</v>
      </c>
      <c r="P46" t="s" s="4">
        <v>225</v>
      </c>
      <c r="Q46" t="s" s="4">
        <v>225</v>
      </c>
      <c r="R46" t="s" s="4">
        <v>157</v>
      </c>
      <c r="S46" t="s" s="4">
        <v>71</v>
      </c>
      <c r="T46" t="s" s="4">
        <v>151</v>
      </c>
      <c r="U46" t="s" s="4">
        <v>151</v>
      </c>
      <c r="V46" t="s" s="4">
        <v>72</v>
      </c>
    </row>
    <row r="47" ht="45.0" customHeight="true">
      <c r="A47" t="s" s="4">
        <v>226</v>
      </c>
      <c r="B47" t="s" s="4">
        <v>59</v>
      </c>
      <c r="C47" t="s" s="4">
        <v>150</v>
      </c>
      <c r="D47" t="s" s="4">
        <v>151</v>
      </c>
      <c r="E47" t="s" s="4">
        <v>62</v>
      </c>
      <c r="F47" t="s" s="4">
        <v>63</v>
      </c>
      <c r="G47" t="s" s="4">
        <v>88</v>
      </c>
      <c r="H47" t="s" s="4">
        <v>186</v>
      </c>
      <c r="I47" t="s" s="4">
        <v>203</v>
      </c>
      <c r="J47" t="s" s="4">
        <v>227</v>
      </c>
      <c r="K47" t="s" s="4">
        <v>89</v>
      </c>
      <c r="L47" t="s" s="4">
        <v>68</v>
      </c>
      <c r="M47" t="s" s="4">
        <v>228</v>
      </c>
      <c r="N47" t="s" s="4">
        <v>228</v>
      </c>
      <c r="O47" t="s" s="4">
        <v>228</v>
      </c>
      <c r="P47" t="s" s="4">
        <v>228</v>
      </c>
      <c r="Q47" t="s" s="4">
        <v>228</v>
      </c>
      <c r="R47" t="s" s="4">
        <v>157</v>
      </c>
      <c r="S47" t="s" s="4">
        <v>71</v>
      </c>
      <c r="T47" t="s" s="4">
        <v>151</v>
      </c>
      <c r="U47" t="s" s="4">
        <v>151</v>
      </c>
      <c r="V47" t="s" s="4">
        <v>72</v>
      </c>
    </row>
    <row r="48" ht="45.0" customHeight="true">
      <c r="A48" t="s" s="4">
        <v>229</v>
      </c>
      <c r="B48" t="s" s="4">
        <v>59</v>
      </c>
      <c r="C48" t="s" s="4">
        <v>150</v>
      </c>
      <c r="D48" t="s" s="4">
        <v>151</v>
      </c>
      <c r="E48" t="s" s="4">
        <v>62</v>
      </c>
      <c r="F48" t="s" s="4">
        <v>63</v>
      </c>
      <c r="G48" t="s" s="4">
        <v>88</v>
      </c>
      <c r="H48" t="s" s="4">
        <v>186</v>
      </c>
      <c r="I48" t="s" s="4">
        <v>203</v>
      </c>
      <c r="J48" t="s" s="4">
        <v>230</v>
      </c>
      <c r="K48" t="s" s="4">
        <v>89</v>
      </c>
      <c r="L48" t="s" s="4">
        <v>68</v>
      </c>
      <c r="M48" t="s" s="4">
        <v>231</v>
      </c>
      <c r="N48" t="s" s="4">
        <v>231</v>
      </c>
      <c r="O48" t="s" s="4">
        <v>231</v>
      </c>
      <c r="P48" t="s" s="4">
        <v>231</v>
      </c>
      <c r="Q48" t="s" s="4">
        <v>231</v>
      </c>
      <c r="R48" t="s" s="4">
        <v>157</v>
      </c>
      <c r="S48" t="s" s="4">
        <v>71</v>
      </c>
      <c r="T48" t="s" s="4">
        <v>151</v>
      </c>
      <c r="U48" t="s" s="4">
        <v>151</v>
      </c>
      <c r="V48" t="s" s="4">
        <v>72</v>
      </c>
    </row>
    <row r="49" ht="45.0" customHeight="true">
      <c r="A49" t="s" s="4">
        <v>232</v>
      </c>
      <c r="B49" t="s" s="4">
        <v>59</v>
      </c>
      <c r="C49" t="s" s="4">
        <v>150</v>
      </c>
      <c r="D49" t="s" s="4">
        <v>151</v>
      </c>
      <c r="E49" t="s" s="4">
        <v>62</v>
      </c>
      <c r="F49" t="s" s="4">
        <v>63</v>
      </c>
      <c r="G49" t="s" s="4">
        <v>88</v>
      </c>
      <c r="H49" t="s" s="4">
        <v>186</v>
      </c>
      <c r="I49" t="s" s="4">
        <v>203</v>
      </c>
      <c r="J49" t="s" s="4">
        <v>188</v>
      </c>
      <c r="K49" t="s" s="4">
        <v>89</v>
      </c>
      <c r="L49" t="s" s="4">
        <v>68</v>
      </c>
      <c r="M49" t="s" s="4">
        <v>233</v>
      </c>
      <c r="N49" t="s" s="4">
        <v>233</v>
      </c>
      <c r="O49" t="s" s="4">
        <v>233</v>
      </c>
      <c r="P49" t="s" s="4">
        <v>233</v>
      </c>
      <c r="Q49" t="s" s="4">
        <v>233</v>
      </c>
      <c r="R49" t="s" s="4">
        <v>157</v>
      </c>
      <c r="S49" t="s" s="4">
        <v>71</v>
      </c>
      <c r="T49" t="s" s="4">
        <v>151</v>
      </c>
      <c r="U49" t="s" s="4">
        <v>151</v>
      </c>
      <c r="V49" t="s" s="4">
        <v>72</v>
      </c>
    </row>
    <row r="50" ht="45.0" customHeight="true">
      <c r="A50" t="s" s="4">
        <v>234</v>
      </c>
      <c r="B50" t="s" s="4">
        <v>59</v>
      </c>
      <c r="C50" t="s" s="4">
        <v>150</v>
      </c>
      <c r="D50" t="s" s="4">
        <v>151</v>
      </c>
      <c r="E50" t="s" s="4">
        <v>62</v>
      </c>
      <c r="F50" t="s" s="4">
        <v>63</v>
      </c>
      <c r="G50" t="s" s="4">
        <v>88</v>
      </c>
      <c r="H50" t="s" s="4">
        <v>186</v>
      </c>
      <c r="I50" t="s" s="4">
        <v>203</v>
      </c>
      <c r="J50" t="s" s="4">
        <v>188</v>
      </c>
      <c r="K50" t="s" s="4">
        <v>89</v>
      </c>
      <c r="L50" t="s" s="4">
        <v>68</v>
      </c>
      <c r="M50" t="s" s="4">
        <v>235</v>
      </c>
      <c r="N50" t="s" s="4">
        <v>235</v>
      </c>
      <c r="O50" t="s" s="4">
        <v>235</v>
      </c>
      <c r="P50" t="s" s="4">
        <v>235</v>
      </c>
      <c r="Q50" t="s" s="4">
        <v>235</v>
      </c>
      <c r="R50" t="s" s="4">
        <v>157</v>
      </c>
      <c r="S50" t="s" s="4">
        <v>71</v>
      </c>
      <c r="T50" t="s" s="4">
        <v>151</v>
      </c>
      <c r="U50" t="s" s="4">
        <v>151</v>
      </c>
      <c r="V50" t="s" s="4">
        <v>72</v>
      </c>
    </row>
    <row r="51" ht="45.0" customHeight="true">
      <c r="A51" t="s" s="4">
        <v>236</v>
      </c>
      <c r="B51" t="s" s="4">
        <v>59</v>
      </c>
      <c r="C51" t="s" s="4">
        <v>150</v>
      </c>
      <c r="D51" t="s" s="4">
        <v>151</v>
      </c>
      <c r="E51" t="s" s="4">
        <v>62</v>
      </c>
      <c r="F51" t="s" s="4">
        <v>63</v>
      </c>
      <c r="G51" t="s" s="4">
        <v>88</v>
      </c>
      <c r="H51" t="s" s="4">
        <v>186</v>
      </c>
      <c r="I51" t="s" s="4">
        <v>187</v>
      </c>
      <c r="J51" t="s" s="4">
        <v>188</v>
      </c>
      <c r="K51" t="s" s="4">
        <v>89</v>
      </c>
      <c r="L51" t="s" s="4">
        <v>68</v>
      </c>
      <c r="M51" t="s" s="4">
        <v>237</v>
      </c>
      <c r="N51" t="s" s="4">
        <v>237</v>
      </c>
      <c r="O51" t="s" s="4">
        <v>237</v>
      </c>
      <c r="P51" t="s" s="4">
        <v>237</v>
      </c>
      <c r="Q51" t="s" s="4">
        <v>237</v>
      </c>
      <c r="R51" t="s" s="4">
        <v>157</v>
      </c>
      <c r="S51" t="s" s="4">
        <v>71</v>
      </c>
      <c r="T51" t="s" s="4">
        <v>151</v>
      </c>
      <c r="U51" t="s" s="4">
        <v>151</v>
      </c>
      <c r="V51" t="s" s="4">
        <v>72</v>
      </c>
    </row>
    <row r="52" ht="45.0" customHeight="true">
      <c r="A52" t="s" s="4">
        <v>238</v>
      </c>
      <c r="B52" t="s" s="4">
        <v>59</v>
      </c>
      <c r="C52" t="s" s="4">
        <v>150</v>
      </c>
      <c r="D52" t="s" s="4">
        <v>151</v>
      </c>
      <c r="E52" t="s" s="4">
        <v>62</v>
      </c>
      <c r="F52" t="s" s="4">
        <v>63</v>
      </c>
      <c r="G52" t="s" s="4">
        <v>88</v>
      </c>
      <c r="H52" t="s" s="4">
        <v>89</v>
      </c>
      <c r="I52" t="s" s="4">
        <v>239</v>
      </c>
      <c r="J52" t="s" s="4">
        <v>240</v>
      </c>
      <c r="K52" t="s" s="4">
        <v>89</v>
      </c>
      <c r="L52" t="s" s="4">
        <v>68</v>
      </c>
      <c r="M52" t="s" s="4">
        <v>241</v>
      </c>
      <c r="N52" t="s" s="4">
        <v>241</v>
      </c>
      <c r="O52" t="s" s="4">
        <v>241</v>
      </c>
      <c r="P52" t="s" s="4">
        <v>241</v>
      </c>
      <c r="Q52" t="s" s="4">
        <v>241</v>
      </c>
      <c r="R52" t="s" s="4">
        <v>157</v>
      </c>
      <c r="S52" t="s" s="4">
        <v>71</v>
      </c>
      <c r="T52" t="s" s="4">
        <v>151</v>
      </c>
      <c r="U52" t="s" s="4">
        <v>151</v>
      </c>
      <c r="V52" t="s" s="4">
        <v>242</v>
      </c>
    </row>
    <row r="53" ht="45.0" customHeight="true">
      <c r="A53" t="s" s="4">
        <v>243</v>
      </c>
      <c r="B53" t="s" s="4">
        <v>59</v>
      </c>
      <c r="C53" t="s" s="4">
        <v>150</v>
      </c>
      <c r="D53" t="s" s="4">
        <v>151</v>
      </c>
      <c r="E53" t="s" s="4">
        <v>62</v>
      </c>
      <c r="F53" t="s" s="4">
        <v>63</v>
      </c>
      <c r="G53" t="s" s="4">
        <v>88</v>
      </c>
      <c r="H53" t="s" s="4">
        <v>89</v>
      </c>
      <c r="I53" t="s" s="4">
        <v>244</v>
      </c>
      <c r="J53" t="s" s="4">
        <v>245</v>
      </c>
      <c r="K53" t="s" s="4">
        <v>89</v>
      </c>
      <c r="L53" t="s" s="4">
        <v>68</v>
      </c>
      <c r="M53" t="s" s="4">
        <v>246</v>
      </c>
      <c r="N53" t="s" s="4">
        <v>246</v>
      </c>
      <c r="O53" t="s" s="4">
        <v>246</v>
      </c>
      <c r="P53" t="s" s="4">
        <v>246</v>
      </c>
      <c r="Q53" t="s" s="4">
        <v>246</v>
      </c>
      <c r="R53" t="s" s="4">
        <v>157</v>
      </c>
      <c r="S53" t="s" s="4">
        <v>71</v>
      </c>
      <c r="T53" t="s" s="4">
        <v>151</v>
      </c>
      <c r="U53" t="s" s="4">
        <v>151</v>
      </c>
      <c r="V53" t="s" s="4">
        <v>247</v>
      </c>
    </row>
    <row r="54" ht="45.0" customHeight="true">
      <c r="A54" t="s" s="4">
        <v>248</v>
      </c>
      <c r="B54" t="s" s="4">
        <v>59</v>
      </c>
      <c r="C54" t="s" s="4">
        <v>150</v>
      </c>
      <c r="D54" t="s" s="4">
        <v>151</v>
      </c>
      <c r="E54" t="s" s="4">
        <v>62</v>
      </c>
      <c r="F54" t="s" s="4">
        <v>63</v>
      </c>
      <c r="G54" t="s" s="4">
        <v>64</v>
      </c>
      <c r="H54" t="s" s="4">
        <v>249</v>
      </c>
      <c r="I54" t="s" s="4">
        <v>250</v>
      </c>
      <c r="J54" t="s" s="4">
        <v>167</v>
      </c>
      <c r="K54" t="s" s="4">
        <v>249</v>
      </c>
      <c r="L54" t="s" s="4">
        <v>68</v>
      </c>
      <c r="M54" t="s" s="4">
        <v>251</v>
      </c>
      <c r="N54" t="s" s="4">
        <v>251</v>
      </c>
      <c r="O54" t="s" s="4">
        <v>251</v>
      </c>
      <c r="P54" t="s" s="4">
        <v>251</v>
      </c>
      <c r="Q54" t="s" s="4">
        <v>251</v>
      </c>
      <c r="R54" t="s" s="4">
        <v>157</v>
      </c>
      <c r="S54" t="s" s="4">
        <v>71</v>
      </c>
      <c r="T54" t="s" s="4">
        <v>151</v>
      </c>
      <c r="U54" t="s" s="4">
        <v>151</v>
      </c>
      <c r="V54" t="s" s="4">
        <v>72</v>
      </c>
    </row>
    <row r="55" ht="45.0" customHeight="true">
      <c r="A55" t="s" s="4">
        <v>252</v>
      </c>
      <c r="B55" t="s" s="4">
        <v>59</v>
      </c>
      <c r="C55" t="s" s="4">
        <v>150</v>
      </c>
      <c r="D55" t="s" s="4">
        <v>151</v>
      </c>
      <c r="E55" t="s" s="4">
        <v>62</v>
      </c>
      <c r="F55" t="s" s="4">
        <v>63</v>
      </c>
      <c r="G55" t="s" s="4">
        <v>64</v>
      </c>
      <c r="H55" t="s" s="4">
        <v>253</v>
      </c>
      <c r="I55" t="s" s="4">
        <v>250</v>
      </c>
      <c r="J55" t="s" s="4">
        <v>254</v>
      </c>
      <c r="K55" t="s" s="4">
        <v>253</v>
      </c>
      <c r="L55" t="s" s="4">
        <v>68</v>
      </c>
      <c r="M55" t="s" s="4">
        <v>255</v>
      </c>
      <c r="N55" t="s" s="4">
        <v>255</v>
      </c>
      <c r="O55" t="s" s="4">
        <v>255</v>
      </c>
      <c r="P55" t="s" s="4">
        <v>255</v>
      </c>
      <c r="Q55" t="s" s="4">
        <v>255</v>
      </c>
      <c r="R55" t="s" s="4">
        <v>157</v>
      </c>
      <c r="S55" t="s" s="4">
        <v>71</v>
      </c>
      <c r="T55" t="s" s="4">
        <v>151</v>
      </c>
      <c r="U55" t="s" s="4">
        <v>151</v>
      </c>
      <c r="V55" t="s" s="4">
        <v>72</v>
      </c>
    </row>
    <row r="56" ht="45.0" customHeight="true">
      <c r="A56" t="s" s="4">
        <v>256</v>
      </c>
      <c r="B56" t="s" s="4">
        <v>59</v>
      </c>
      <c r="C56" t="s" s="4">
        <v>150</v>
      </c>
      <c r="D56" t="s" s="4">
        <v>151</v>
      </c>
      <c r="E56" t="s" s="4">
        <v>62</v>
      </c>
      <c r="F56" t="s" s="4">
        <v>63</v>
      </c>
      <c r="G56" t="s" s="4">
        <v>64</v>
      </c>
      <c r="H56" t="s" s="4">
        <v>257</v>
      </c>
      <c r="I56" t="s" s="4">
        <v>250</v>
      </c>
      <c r="J56" t="s" s="4">
        <v>176</v>
      </c>
      <c r="K56" t="s" s="4">
        <v>257</v>
      </c>
      <c r="L56" t="s" s="4">
        <v>68</v>
      </c>
      <c r="M56" t="s" s="4">
        <v>258</v>
      </c>
      <c r="N56" t="s" s="4">
        <v>258</v>
      </c>
      <c r="O56" t="s" s="4">
        <v>258</v>
      </c>
      <c r="P56" t="s" s="4">
        <v>258</v>
      </c>
      <c r="Q56" t="s" s="4">
        <v>258</v>
      </c>
      <c r="R56" t="s" s="4">
        <v>157</v>
      </c>
      <c r="S56" t="s" s="4">
        <v>71</v>
      </c>
      <c r="T56" t="s" s="4">
        <v>151</v>
      </c>
      <c r="U56" t="s" s="4">
        <v>151</v>
      </c>
      <c r="V56" t="s" s="4">
        <v>72</v>
      </c>
    </row>
    <row r="57" ht="45.0" customHeight="true">
      <c r="A57" t="s" s="4">
        <v>259</v>
      </c>
      <c r="B57" t="s" s="4">
        <v>59</v>
      </c>
      <c r="C57" t="s" s="4">
        <v>260</v>
      </c>
      <c r="D57" t="s" s="4">
        <v>261</v>
      </c>
      <c r="E57" t="s" s="4">
        <v>62</v>
      </c>
      <c r="F57" t="s" s="4">
        <v>63</v>
      </c>
      <c r="G57" t="s" s="4">
        <v>64</v>
      </c>
      <c r="H57" t="s" s="4">
        <v>183</v>
      </c>
      <c r="I57" t="s" s="4">
        <v>75</v>
      </c>
      <c r="J57" t="s" s="4">
        <v>262</v>
      </c>
      <c r="K57" t="s" s="4">
        <v>263</v>
      </c>
      <c r="L57" t="s" s="4">
        <v>68</v>
      </c>
      <c r="M57" t="s" s="4">
        <v>264</v>
      </c>
      <c r="N57" t="s" s="4">
        <v>264</v>
      </c>
      <c r="O57" t="s" s="4">
        <v>264</v>
      </c>
      <c r="P57" t="s" s="4">
        <v>264</v>
      </c>
      <c r="Q57" t="s" s="4">
        <v>264</v>
      </c>
      <c r="R57" t="s" s="4">
        <v>265</v>
      </c>
      <c r="S57" t="s" s="4">
        <v>71</v>
      </c>
      <c r="T57" t="s" s="4">
        <v>261</v>
      </c>
      <c r="U57" t="s" s="4">
        <v>261</v>
      </c>
      <c r="V57" t="s" s="4">
        <v>72</v>
      </c>
    </row>
    <row r="58" ht="45.0" customHeight="true">
      <c r="A58" t="s" s="4">
        <v>266</v>
      </c>
      <c r="B58" t="s" s="4">
        <v>59</v>
      </c>
      <c r="C58" t="s" s="4">
        <v>260</v>
      </c>
      <c r="D58" t="s" s="4">
        <v>261</v>
      </c>
      <c r="E58" t="s" s="4">
        <v>62</v>
      </c>
      <c r="F58" t="s" s="4">
        <v>63</v>
      </c>
      <c r="G58" t="s" s="4">
        <v>88</v>
      </c>
      <c r="H58" t="s" s="4">
        <v>89</v>
      </c>
      <c r="I58" t="s" s="4">
        <v>267</v>
      </c>
      <c r="J58" t="s" s="4">
        <v>268</v>
      </c>
      <c r="K58" t="s" s="4">
        <v>89</v>
      </c>
      <c r="L58" t="s" s="4">
        <v>68</v>
      </c>
      <c r="M58" t="s" s="4">
        <v>269</v>
      </c>
      <c r="N58" t="s" s="4">
        <v>269</v>
      </c>
      <c r="O58" t="s" s="4">
        <v>269</v>
      </c>
      <c r="P58" t="s" s="4">
        <v>269</v>
      </c>
      <c r="Q58" t="s" s="4">
        <v>269</v>
      </c>
      <c r="R58" t="s" s="4">
        <v>265</v>
      </c>
      <c r="S58" t="s" s="4">
        <v>71</v>
      </c>
      <c r="T58" t="s" s="4">
        <v>261</v>
      </c>
      <c r="U58" t="s" s="4">
        <v>261</v>
      </c>
      <c r="V58" t="s" s="4">
        <v>72</v>
      </c>
    </row>
    <row r="59" ht="45.0" customHeight="true">
      <c r="A59" t="s" s="4">
        <v>270</v>
      </c>
      <c r="B59" t="s" s="4">
        <v>59</v>
      </c>
      <c r="C59" t="s" s="4">
        <v>260</v>
      </c>
      <c r="D59" t="s" s="4">
        <v>261</v>
      </c>
      <c r="E59" t="s" s="4">
        <v>62</v>
      </c>
      <c r="F59" t="s" s="4">
        <v>63</v>
      </c>
      <c r="G59" t="s" s="4">
        <v>88</v>
      </c>
      <c r="H59" t="s" s="4">
        <v>89</v>
      </c>
      <c r="I59" t="s" s="4">
        <v>271</v>
      </c>
      <c r="J59" t="s" s="4">
        <v>107</v>
      </c>
      <c r="K59" t="s" s="4">
        <v>89</v>
      </c>
      <c r="L59" t="s" s="4">
        <v>68</v>
      </c>
      <c r="M59" t="s" s="4">
        <v>272</v>
      </c>
      <c r="N59" t="s" s="4">
        <v>272</v>
      </c>
      <c r="O59" t="s" s="4">
        <v>272</v>
      </c>
      <c r="P59" t="s" s="4">
        <v>272</v>
      </c>
      <c r="Q59" t="s" s="4">
        <v>272</v>
      </c>
      <c r="R59" t="s" s="4">
        <v>265</v>
      </c>
      <c r="S59" t="s" s="4">
        <v>71</v>
      </c>
      <c r="T59" t="s" s="4">
        <v>261</v>
      </c>
      <c r="U59" t="s" s="4">
        <v>261</v>
      </c>
      <c r="V59" t="s" s="4">
        <v>72</v>
      </c>
    </row>
    <row r="60" ht="45.0" customHeight="true">
      <c r="A60" t="s" s="4">
        <v>273</v>
      </c>
      <c r="B60" t="s" s="4">
        <v>59</v>
      </c>
      <c r="C60" t="s" s="4">
        <v>260</v>
      </c>
      <c r="D60" t="s" s="4">
        <v>261</v>
      </c>
      <c r="E60" t="s" s="4">
        <v>62</v>
      </c>
      <c r="F60" t="s" s="4">
        <v>63</v>
      </c>
      <c r="G60" t="s" s="4">
        <v>88</v>
      </c>
      <c r="H60" t="s" s="4">
        <v>89</v>
      </c>
      <c r="I60" t="s" s="4">
        <v>274</v>
      </c>
      <c r="J60" t="s" s="4">
        <v>275</v>
      </c>
      <c r="K60" t="s" s="4">
        <v>89</v>
      </c>
      <c r="L60" t="s" s="4">
        <v>68</v>
      </c>
      <c r="M60" t="s" s="4">
        <v>276</v>
      </c>
      <c r="N60" t="s" s="4">
        <v>276</v>
      </c>
      <c r="O60" t="s" s="4">
        <v>276</v>
      </c>
      <c r="P60" t="s" s="4">
        <v>276</v>
      </c>
      <c r="Q60" t="s" s="4">
        <v>276</v>
      </c>
      <c r="R60" t="s" s="4">
        <v>265</v>
      </c>
      <c r="S60" t="s" s="4">
        <v>71</v>
      </c>
      <c r="T60" t="s" s="4">
        <v>261</v>
      </c>
      <c r="U60" t="s" s="4">
        <v>261</v>
      </c>
      <c r="V60" t="s" s="4">
        <v>72</v>
      </c>
    </row>
    <row r="61" ht="45.0" customHeight="true">
      <c r="A61" t="s" s="4">
        <v>277</v>
      </c>
      <c r="B61" t="s" s="4">
        <v>59</v>
      </c>
      <c r="C61" t="s" s="4">
        <v>260</v>
      </c>
      <c r="D61" t="s" s="4">
        <v>261</v>
      </c>
      <c r="E61" t="s" s="4">
        <v>62</v>
      </c>
      <c r="F61" t="s" s="4">
        <v>63</v>
      </c>
      <c r="G61" t="s" s="4">
        <v>88</v>
      </c>
      <c r="H61" t="s" s="4">
        <v>89</v>
      </c>
      <c r="I61" t="s" s="4">
        <v>278</v>
      </c>
      <c r="J61" t="s" s="4">
        <v>154</v>
      </c>
      <c r="K61" t="s" s="4">
        <v>89</v>
      </c>
      <c r="L61" t="s" s="4">
        <v>68</v>
      </c>
      <c r="M61" t="s" s="4">
        <v>279</v>
      </c>
      <c r="N61" t="s" s="4">
        <v>279</v>
      </c>
      <c r="O61" t="s" s="4">
        <v>279</v>
      </c>
      <c r="P61" t="s" s="4">
        <v>279</v>
      </c>
      <c r="Q61" t="s" s="4">
        <v>279</v>
      </c>
      <c r="R61" t="s" s="4">
        <v>265</v>
      </c>
      <c r="S61" t="s" s="4">
        <v>71</v>
      </c>
      <c r="T61" t="s" s="4">
        <v>261</v>
      </c>
      <c r="U61" t="s" s="4">
        <v>261</v>
      </c>
      <c r="V61" t="s" s="4">
        <v>72</v>
      </c>
    </row>
    <row r="62" ht="45.0" customHeight="true">
      <c r="A62" t="s" s="4">
        <v>280</v>
      </c>
      <c r="B62" t="s" s="4">
        <v>59</v>
      </c>
      <c r="C62" t="s" s="4">
        <v>260</v>
      </c>
      <c r="D62" t="s" s="4">
        <v>261</v>
      </c>
      <c r="E62" t="s" s="4">
        <v>62</v>
      </c>
      <c r="F62" t="s" s="4">
        <v>63</v>
      </c>
      <c r="G62" t="s" s="4">
        <v>64</v>
      </c>
      <c r="H62" t="s" s="4">
        <v>281</v>
      </c>
      <c r="I62" t="s" s="4">
        <v>250</v>
      </c>
      <c r="J62" t="s" s="4">
        <v>282</v>
      </c>
      <c r="K62" t="s" s="4">
        <v>281</v>
      </c>
      <c r="L62" t="s" s="4">
        <v>68</v>
      </c>
      <c r="M62" t="s" s="4">
        <v>283</v>
      </c>
      <c r="N62" t="s" s="4">
        <v>283</v>
      </c>
      <c r="O62" t="s" s="4">
        <v>283</v>
      </c>
      <c r="P62" t="s" s="4">
        <v>283</v>
      </c>
      <c r="Q62" t="s" s="4">
        <v>283</v>
      </c>
      <c r="R62" t="s" s="4">
        <v>265</v>
      </c>
      <c r="S62" t="s" s="4">
        <v>71</v>
      </c>
      <c r="T62" t="s" s="4">
        <v>261</v>
      </c>
      <c r="U62" t="s" s="4">
        <v>261</v>
      </c>
      <c r="V62" t="s" s="4">
        <v>72</v>
      </c>
    </row>
    <row r="63" ht="45.0" customHeight="true">
      <c r="A63" t="s" s="4">
        <v>284</v>
      </c>
      <c r="B63" t="s" s="4">
        <v>59</v>
      </c>
      <c r="C63" t="s" s="4">
        <v>260</v>
      </c>
      <c r="D63" t="s" s="4">
        <v>261</v>
      </c>
      <c r="E63" t="s" s="4">
        <v>62</v>
      </c>
      <c r="F63" t="s" s="4">
        <v>63</v>
      </c>
      <c r="G63" t="s" s="4">
        <v>64</v>
      </c>
      <c r="H63" t="s" s="4">
        <v>285</v>
      </c>
      <c r="I63" t="s" s="4">
        <v>250</v>
      </c>
      <c r="J63" t="s" s="4">
        <v>275</v>
      </c>
      <c r="K63" t="s" s="4">
        <v>285</v>
      </c>
      <c r="L63" t="s" s="4">
        <v>68</v>
      </c>
      <c r="M63" t="s" s="4">
        <v>286</v>
      </c>
      <c r="N63" t="s" s="4">
        <v>286</v>
      </c>
      <c r="O63" t="s" s="4">
        <v>286</v>
      </c>
      <c r="P63" t="s" s="4">
        <v>286</v>
      </c>
      <c r="Q63" t="s" s="4">
        <v>286</v>
      </c>
      <c r="R63" t="s" s="4">
        <v>265</v>
      </c>
      <c r="S63" t="s" s="4">
        <v>71</v>
      </c>
      <c r="T63" t="s" s="4">
        <v>261</v>
      </c>
      <c r="U63" t="s" s="4">
        <v>261</v>
      </c>
      <c r="V63" t="s" s="4">
        <v>72</v>
      </c>
    </row>
    <row r="64" ht="45.0" customHeight="true">
      <c r="A64" t="s" s="4">
        <v>287</v>
      </c>
      <c r="B64" t="s" s="4">
        <v>59</v>
      </c>
      <c r="C64" t="s" s="4">
        <v>260</v>
      </c>
      <c r="D64" t="s" s="4">
        <v>261</v>
      </c>
      <c r="E64" t="s" s="4">
        <v>62</v>
      </c>
      <c r="F64" t="s" s="4">
        <v>63</v>
      </c>
      <c r="G64" t="s" s="4">
        <v>64</v>
      </c>
      <c r="H64" t="s" s="4">
        <v>288</v>
      </c>
      <c r="I64" t="s" s="4">
        <v>250</v>
      </c>
      <c r="J64" t="s" s="4">
        <v>126</v>
      </c>
      <c r="K64" t="s" s="4">
        <v>288</v>
      </c>
      <c r="L64" t="s" s="4">
        <v>68</v>
      </c>
      <c r="M64" t="s" s="4">
        <v>289</v>
      </c>
      <c r="N64" t="s" s="4">
        <v>289</v>
      </c>
      <c r="O64" t="s" s="4">
        <v>289</v>
      </c>
      <c r="P64" t="s" s="4">
        <v>289</v>
      </c>
      <c r="Q64" t="s" s="4">
        <v>289</v>
      </c>
      <c r="R64" t="s" s="4">
        <v>265</v>
      </c>
      <c r="S64" t="s" s="4">
        <v>71</v>
      </c>
      <c r="T64" t="s" s="4">
        <v>261</v>
      </c>
      <c r="U64" t="s" s="4">
        <v>261</v>
      </c>
      <c r="V64" t="s" s="4">
        <v>72</v>
      </c>
    </row>
    <row r="65" ht="45.0" customHeight="true">
      <c r="A65" t="s" s="4">
        <v>290</v>
      </c>
      <c r="B65" t="s" s="4">
        <v>59</v>
      </c>
      <c r="C65" t="s" s="4">
        <v>291</v>
      </c>
      <c r="D65" t="s" s="4">
        <v>292</v>
      </c>
      <c r="E65" t="s" s="4">
        <v>62</v>
      </c>
      <c r="F65" t="s" s="4">
        <v>63</v>
      </c>
      <c r="G65" t="s" s="4">
        <v>88</v>
      </c>
      <c r="H65" t="s" s="4">
        <v>89</v>
      </c>
      <c r="I65" t="s" s="4">
        <v>293</v>
      </c>
      <c r="J65" t="s" s="4">
        <v>112</v>
      </c>
      <c r="K65" t="s" s="4">
        <v>89</v>
      </c>
      <c r="L65" t="s" s="4">
        <v>294</v>
      </c>
      <c r="M65" t="s" s="4">
        <v>295</v>
      </c>
      <c r="N65" t="s" s="4">
        <v>295</v>
      </c>
      <c r="O65" t="s" s="4">
        <v>295</v>
      </c>
      <c r="P65" t="s" s="4">
        <v>295</v>
      </c>
      <c r="Q65" t="s" s="4">
        <v>295</v>
      </c>
      <c r="R65" t="s" s="4">
        <v>296</v>
      </c>
      <c r="S65" t="s" s="4">
        <v>71</v>
      </c>
      <c r="T65" t="s" s="4">
        <v>297</v>
      </c>
      <c r="U65" t="s" s="4">
        <v>298</v>
      </c>
      <c r="V65" t="s" s="4">
        <v>72</v>
      </c>
    </row>
    <row r="66" ht="45.0" customHeight="true">
      <c r="A66" t="s" s="4">
        <v>299</v>
      </c>
      <c r="B66" t="s" s="4">
        <v>59</v>
      </c>
      <c r="C66" t="s" s="4">
        <v>291</v>
      </c>
      <c r="D66" t="s" s="4">
        <v>292</v>
      </c>
      <c r="E66" t="s" s="4">
        <v>62</v>
      </c>
      <c r="F66" t="s" s="4">
        <v>63</v>
      </c>
      <c r="G66" t="s" s="4">
        <v>300</v>
      </c>
      <c r="H66" t="s" s="4">
        <v>301</v>
      </c>
      <c r="I66" t="s" s="4">
        <v>302</v>
      </c>
      <c r="J66" t="s" s="4">
        <v>76</v>
      </c>
      <c r="K66" t="s" s="4">
        <v>301</v>
      </c>
      <c r="L66" t="s" s="4">
        <v>294</v>
      </c>
      <c r="M66" t="s" s="4">
        <v>303</v>
      </c>
      <c r="N66" t="s" s="4">
        <v>303</v>
      </c>
      <c r="O66" t="s" s="4">
        <v>303</v>
      </c>
      <c r="P66" t="s" s="4">
        <v>303</v>
      </c>
      <c r="Q66" t="s" s="4">
        <v>303</v>
      </c>
      <c r="R66" t="s" s="4">
        <v>296</v>
      </c>
      <c r="S66" t="s" s="4">
        <v>71</v>
      </c>
      <c r="T66" t="s" s="4">
        <v>297</v>
      </c>
      <c r="U66" t="s" s="4">
        <v>298</v>
      </c>
      <c r="V66" t="s" s="4">
        <v>304</v>
      </c>
    </row>
    <row r="67" ht="45.0" customHeight="true">
      <c r="A67" t="s" s="4">
        <v>305</v>
      </c>
      <c r="B67" t="s" s="4">
        <v>59</v>
      </c>
      <c r="C67" t="s" s="4">
        <v>291</v>
      </c>
      <c r="D67" t="s" s="4">
        <v>292</v>
      </c>
      <c r="E67" t="s" s="4">
        <v>62</v>
      </c>
      <c r="F67" t="s" s="4">
        <v>63</v>
      </c>
      <c r="G67" t="s" s="4">
        <v>300</v>
      </c>
      <c r="H67" t="s" s="4">
        <v>306</v>
      </c>
      <c r="I67" t="s" s="4">
        <v>307</v>
      </c>
      <c r="J67" t="s" s="4">
        <v>76</v>
      </c>
      <c r="K67" t="s" s="4">
        <v>306</v>
      </c>
      <c r="L67" t="s" s="4">
        <v>294</v>
      </c>
      <c r="M67" t="s" s="4">
        <v>308</v>
      </c>
      <c r="N67" t="s" s="4">
        <v>308</v>
      </c>
      <c r="O67" t="s" s="4">
        <v>308</v>
      </c>
      <c r="P67" t="s" s="4">
        <v>308</v>
      </c>
      <c r="Q67" t="s" s="4">
        <v>308</v>
      </c>
      <c r="R67" t="s" s="4">
        <v>296</v>
      </c>
      <c r="S67" t="s" s="4">
        <v>71</v>
      </c>
      <c r="T67" t="s" s="4">
        <v>297</v>
      </c>
      <c r="U67" t="s" s="4">
        <v>298</v>
      </c>
      <c r="V67" t="s" s="4">
        <v>309</v>
      </c>
    </row>
    <row r="68" ht="45.0" customHeight="true">
      <c r="A68" t="s" s="4">
        <v>310</v>
      </c>
      <c r="B68" t="s" s="4">
        <v>59</v>
      </c>
      <c r="C68" t="s" s="4">
        <v>291</v>
      </c>
      <c r="D68" t="s" s="4">
        <v>292</v>
      </c>
      <c r="E68" t="s" s="4">
        <v>62</v>
      </c>
      <c r="F68" t="s" s="4">
        <v>63</v>
      </c>
      <c r="G68" t="s" s="4">
        <v>64</v>
      </c>
      <c r="H68" t="s" s="4">
        <v>311</v>
      </c>
      <c r="I68" t="s" s="4">
        <v>130</v>
      </c>
      <c r="J68" t="s" s="4">
        <v>112</v>
      </c>
      <c r="K68" t="s" s="4">
        <v>311</v>
      </c>
      <c r="L68" t="s" s="4">
        <v>294</v>
      </c>
      <c r="M68" t="s" s="4">
        <v>312</v>
      </c>
      <c r="N68" t="s" s="4">
        <v>312</v>
      </c>
      <c r="O68" t="s" s="4">
        <v>312</v>
      </c>
      <c r="P68" t="s" s="4">
        <v>312</v>
      </c>
      <c r="Q68" t="s" s="4">
        <v>312</v>
      </c>
      <c r="R68" t="s" s="4">
        <v>296</v>
      </c>
      <c r="S68" t="s" s="4">
        <v>71</v>
      </c>
      <c r="T68" t="s" s="4">
        <v>297</v>
      </c>
      <c r="U68" t="s" s="4">
        <v>298</v>
      </c>
      <c r="V68" t="s" s="4">
        <v>72</v>
      </c>
    </row>
    <row r="69" ht="45.0" customHeight="true">
      <c r="A69" t="s" s="4">
        <v>313</v>
      </c>
      <c r="B69" t="s" s="4">
        <v>59</v>
      </c>
      <c r="C69" t="s" s="4">
        <v>291</v>
      </c>
      <c r="D69" t="s" s="4">
        <v>292</v>
      </c>
      <c r="E69" t="s" s="4">
        <v>62</v>
      </c>
      <c r="F69" t="s" s="4">
        <v>63</v>
      </c>
      <c r="G69" t="s" s="4">
        <v>64</v>
      </c>
      <c r="H69" t="s" s="4">
        <v>314</v>
      </c>
      <c r="I69" t="s" s="4">
        <v>130</v>
      </c>
      <c r="J69" t="s" s="4">
        <v>315</v>
      </c>
      <c r="K69" t="s" s="4">
        <v>314</v>
      </c>
      <c r="L69" t="s" s="4">
        <v>294</v>
      </c>
      <c r="M69" t="s" s="4">
        <v>316</v>
      </c>
      <c r="N69" t="s" s="4">
        <v>316</v>
      </c>
      <c r="O69" t="s" s="4">
        <v>316</v>
      </c>
      <c r="P69" t="s" s="4">
        <v>316</v>
      </c>
      <c r="Q69" t="s" s="4">
        <v>316</v>
      </c>
      <c r="R69" t="s" s="4">
        <v>296</v>
      </c>
      <c r="S69" t="s" s="4">
        <v>71</v>
      </c>
      <c r="T69" t="s" s="4">
        <v>297</v>
      </c>
      <c r="U69" t="s" s="4">
        <v>298</v>
      </c>
      <c r="V69" t="s" s="4">
        <v>72</v>
      </c>
    </row>
    <row r="70" ht="45.0" customHeight="true">
      <c r="A70" t="s" s="4">
        <v>317</v>
      </c>
      <c r="B70" t="s" s="4">
        <v>59</v>
      </c>
      <c r="C70" t="s" s="4">
        <v>291</v>
      </c>
      <c r="D70" t="s" s="4">
        <v>292</v>
      </c>
      <c r="E70" t="s" s="4">
        <v>62</v>
      </c>
      <c r="F70" t="s" s="4">
        <v>63</v>
      </c>
      <c r="G70" t="s" s="4">
        <v>64</v>
      </c>
      <c r="H70" t="s" s="4">
        <v>318</v>
      </c>
      <c r="I70" t="s" s="4">
        <v>319</v>
      </c>
      <c r="J70" t="s" s="4">
        <v>320</v>
      </c>
      <c r="K70" t="s" s="4">
        <v>318</v>
      </c>
      <c r="L70" t="s" s="4">
        <v>294</v>
      </c>
      <c r="M70" t="s" s="4">
        <v>321</v>
      </c>
      <c r="N70" t="s" s="4">
        <v>321</v>
      </c>
      <c r="O70" t="s" s="4">
        <v>321</v>
      </c>
      <c r="P70" t="s" s="4">
        <v>321</v>
      </c>
      <c r="Q70" t="s" s="4">
        <v>321</v>
      </c>
      <c r="R70" t="s" s="4">
        <v>296</v>
      </c>
      <c r="S70" t="s" s="4">
        <v>71</v>
      </c>
      <c r="T70" t="s" s="4">
        <v>297</v>
      </c>
      <c r="U70" t="s" s="4">
        <v>298</v>
      </c>
      <c r="V70" t="s" s="4">
        <v>72</v>
      </c>
    </row>
    <row r="71" ht="45.0" customHeight="true">
      <c r="A71" t="s" s="4">
        <v>322</v>
      </c>
      <c r="B71" t="s" s="4">
        <v>59</v>
      </c>
      <c r="C71" t="s" s="4">
        <v>291</v>
      </c>
      <c r="D71" t="s" s="4">
        <v>292</v>
      </c>
      <c r="E71" t="s" s="4">
        <v>62</v>
      </c>
      <c r="F71" t="s" s="4">
        <v>63</v>
      </c>
      <c r="G71" t="s" s="4">
        <v>64</v>
      </c>
      <c r="H71" t="s" s="4">
        <v>323</v>
      </c>
      <c r="I71" t="s" s="4">
        <v>250</v>
      </c>
      <c r="J71" t="s" s="4">
        <v>112</v>
      </c>
      <c r="K71" t="s" s="4">
        <v>324</v>
      </c>
      <c r="L71" t="s" s="4">
        <v>294</v>
      </c>
      <c r="M71" t="s" s="4">
        <v>325</v>
      </c>
      <c r="N71" t="s" s="4">
        <v>325</v>
      </c>
      <c r="O71" t="s" s="4">
        <v>325</v>
      </c>
      <c r="P71" t="s" s="4">
        <v>325</v>
      </c>
      <c r="Q71" t="s" s="4">
        <v>325</v>
      </c>
      <c r="R71" t="s" s="4">
        <v>296</v>
      </c>
      <c r="S71" t="s" s="4">
        <v>71</v>
      </c>
      <c r="T71" t="s" s="4">
        <v>297</v>
      </c>
      <c r="U71" t="s" s="4">
        <v>298</v>
      </c>
      <c r="V71" t="s" s="4">
        <v>72</v>
      </c>
    </row>
    <row r="72" ht="45.0" customHeight="true">
      <c r="A72" t="s" s="4">
        <v>326</v>
      </c>
      <c r="B72" t="s" s="4">
        <v>59</v>
      </c>
      <c r="C72" t="s" s="4">
        <v>291</v>
      </c>
      <c r="D72" t="s" s="4">
        <v>292</v>
      </c>
      <c r="E72" t="s" s="4">
        <v>62</v>
      </c>
      <c r="F72" t="s" s="4">
        <v>63</v>
      </c>
      <c r="G72" t="s" s="4">
        <v>64</v>
      </c>
      <c r="H72" t="s" s="4">
        <v>327</v>
      </c>
      <c r="I72" t="s" s="4">
        <v>250</v>
      </c>
      <c r="J72" t="s" s="4">
        <v>315</v>
      </c>
      <c r="K72" t="s" s="4">
        <v>327</v>
      </c>
      <c r="L72" t="s" s="4">
        <v>294</v>
      </c>
      <c r="M72" t="s" s="4">
        <v>328</v>
      </c>
      <c r="N72" t="s" s="4">
        <v>328</v>
      </c>
      <c r="O72" t="s" s="4">
        <v>328</v>
      </c>
      <c r="P72" t="s" s="4">
        <v>328</v>
      </c>
      <c r="Q72" t="s" s="4">
        <v>328</v>
      </c>
      <c r="R72" t="s" s="4">
        <v>296</v>
      </c>
      <c r="S72" t="s" s="4">
        <v>71</v>
      </c>
      <c r="T72" t="s" s="4">
        <v>297</v>
      </c>
      <c r="U72" t="s" s="4">
        <v>298</v>
      </c>
      <c r="V72" t="s" s="4">
        <v>72</v>
      </c>
    </row>
    <row r="73" ht="45.0" customHeight="true">
      <c r="A73" t="s" s="4">
        <v>329</v>
      </c>
      <c r="B73" t="s" s="4">
        <v>59</v>
      </c>
      <c r="C73" t="s" s="4">
        <v>291</v>
      </c>
      <c r="D73" t="s" s="4">
        <v>292</v>
      </c>
      <c r="E73" t="s" s="4">
        <v>62</v>
      </c>
      <c r="F73" t="s" s="4">
        <v>63</v>
      </c>
      <c r="G73" t="s" s="4">
        <v>64</v>
      </c>
      <c r="H73" t="s" s="4">
        <v>330</v>
      </c>
      <c r="I73" t="s" s="4">
        <v>331</v>
      </c>
      <c r="J73" t="s" s="4">
        <v>320</v>
      </c>
      <c r="K73" t="s" s="4">
        <v>332</v>
      </c>
      <c r="L73" t="s" s="4">
        <v>294</v>
      </c>
      <c r="M73" t="s" s="4">
        <v>333</v>
      </c>
      <c r="N73" t="s" s="4">
        <v>333</v>
      </c>
      <c r="O73" t="s" s="4">
        <v>333</v>
      </c>
      <c r="P73" t="s" s="4">
        <v>333</v>
      </c>
      <c r="Q73" t="s" s="4">
        <v>333</v>
      </c>
      <c r="R73" t="s" s="4">
        <v>296</v>
      </c>
      <c r="S73" t="s" s="4">
        <v>71</v>
      </c>
      <c r="T73" t="s" s="4">
        <v>297</v>
      </c>
      <c r="U73" t="s" s="4">
        <v>298</v>
      </c>
      <c r="V73" t="s" s="4">
        <v>72</v>
      </c>
    </row>
    <row r="74" ht="45.0" customHeight="true">
      <c r="A74" t="s" s="4">
        <v>334</v>
      </c>
      <c r="B74" t="s" s="4">
        <v>59</v>
      </c>
      <c r="C74" t="s" s="4">
        <v>60</v>
      </c>
      <c r="D74" t="s" s="4">
        <v>61</v>
      </c>
      <c r="E74" t="s" s="4">
        <v>62</v>
      </c>
      <c r="F74" t="s" s="4">
        <v>63</v>
      </c>
      <c r="G74" t="s" s="4">
        <v>64</v>
      </c>
      <c r="H74" t="s" s="4">
        <v>335</v>
      </c>
      <c r="I74" t="s" s="4">
        <v>250</v>
      </c>
      <c r="J74" t="s" s="4">
        <v>67</v>
      </c>
      <c r="K74" t="s" s="4">
        <v>335</v>
      </c>
      <c r="L74" t="s" s="4">
        <v>68</v>
      </c>
      <c r="M74" t="s" s="4">
        <v>336</v>
      </c>
      <c r="N74" t="s" s="4">
        <v>336</v>
      </c>
      <c r="O74" t="s" s="4">
        <v>336</v>
      </c>
      <c r="P74" t="s" s="4">
        <v>336</v>
      </c>
      <c r="Q74" t="s" s="4">
        <v>336</v>
      </c>
      <c r="R74" t="s" s="4">
        <v>70</v>
      </c>
      <c r="S74" t="s" s="4">
        <v>71</v>
      </c>
      <c r="T74" t="s" s="4">
        <v>337</v>
      </c>
      <c r="U74" t="s" s="4">
        <v>61</v>
      </c>
      <c r="V74" t="s" s="4">
        <v>72</v>
      </c>
    </row>
    <row r="75" ht="45.0" customHeight="true">
      <c r="A75" t="s" s="4">
        <v>338</v>
      </c>
      <c r="B75" t="s" s="4">
        <v>59</v>
      </c>
      <c r="C75" t="s" s="4">
        <v>60</v>
      </c>
      <c r="D75" t="s" s="4">
        <v>61</v>
      </c>
      <c r="E75" t="s" s="4">
        <v>62</v>
      </c>
      <c r="F75" t="s" s="4">
        <v>63</v>
      </c>
      <c r="G75" t="s" s="4">
        <v>64</v>
      </c>
      <c r="H75" t="s" s="4">
        <v>339</v>
      </c>
      <c r="I75" t="s" s="4">
        <v>250</v>
      </c>
      <c r="J75" t="s" s="4">
        <v>67</v>
      </c>
      <c r="K75" t="s" s="4">
        <v>339</v>
      </c>
      <c r="L75" t="s" s="4">
        <v>68</v>
      </c>
      <c r="M75" t="s" s="4">
        <v>340</v>
      </c>
      <c r="N75" t="s" s="4">
        <v>340</v>
      </c>
      <c r="O75" t="s" s="4">
        <v>340</v>
      </c>
      <c r="P75" t="s" s="4">
        <v>340</v>
      </c>
      <c r="Q75" t="s" s="4">
        <v>340</v>
      </c>
      <c r="R75" t="s" s="4">
        <v>70</v>
      </c>
      <c r="S75" t="s" s="4">
        <v>71</v>
      </c>
      <c r="T75" t="s" s="4">
        <v>337</v>
      </c>
      <c r="U75" t="s" s="4">
        <v>61</v>
      </c>
      <c r="V75" t="s" s="4">
        <v>72</v>
      </c>
    </row>
    <row r="76" ht="45.0" customHeight="true">
      <c r="A76" t="s" s="4">
        <v>341</v>
      </c>
      <c r="B76" t="s" s="4">
        <v>59</v>
      </c>
      <c r="C76" t="s" s="4">
        <v>60</v>
      </c>
      <c r="D76" t="s" s="4">
        <v>61</v>
      </c>
      <c r="E76" t="s" s="4">
        <v>62</v>
      </c>
      <c r="F76" t="s" s="4">
        <v>63</v>
      </c>
      <c r="G76" t="s" s="4">
        <v>64</v>
      </c>
      <c r="H76" t="s" s="4">
        <v>342</v>
      </c>
      <c r="I76" t="s" s="4">
        <v>250</v>
      </c>
      <c r="J76" t="s" s="4">
        <v>343</v>
      </c>
      <c r="K76" t="s" s="4">
        <v>342</v>
      </c>
      <c r="L76" t="s" s="4">
        <v>68</v>
      </c>
      <c r="M76" t="s" s="4">
        <v>344</v>
      </c>
      <c r="N76" t="s" s="4">
        <v>344</v>
      </c>
      <c r="O76" t="s" s="4">
        <v>344</v>
      </c>
      <c r="P76" t="s" s="4">
        <v>344</v>
      </c>
      <c r="Q76" t="s" s="4">
        <v>344</v>
      </c>
      <c r="R76" t="s" s="4">
        <v>70</v>
      </c>
      <c r="S76" t="s" s="4">
        <v>71</v>
      </c>
      <c r="T76" t="s" s="4">
        <v>337</v>
      </c>
      <c r="U76" t="s" s="4">
        <v>61</v>
      </c>
      <c r="V76" t="s" s="4">
        <v>72</v>
      </c>
    </row>
    <row r="77" ht="45.0" customHeight="true">
      <c r="A77" t="s" s="4">
        <v>345</v>
      </c>
      <c r="B77" t="s" s="4">
        <v>59</v>
      </c>
      <c r="C77" t="s" s="4">
        <v>60</v>
      </c>
      <c r="D77" t="s" s="4">
        <v>61</v>
      </c>
      <c r="E77" t="s" s="4">
        <v>62</v>
      </c>
      <c r="F77" t="s" s="4">
        <v>63</v>
      </c>
      <c r="G77" t="s" s="4">
        <v>64</v>
      </c>
      <c r="H77" t="s" s="4">
        <v>346</v>
      </c>
      <c r="I77" t="s" s="4">
        <v>250</v>
      </c>
      <c r="J77" t="s" s="4">
        <v>347</v>
      </c>
      <c r="K77" t="s" s="4">
        <v>346</v>
      </c>
      <c r="L77" t="s" s="4">
        <v>68</v>
      </c>
      <c r="M77" t="s" s="4">
        <v>348</v>
      </c>
      <c r="N77" t="s" s="4">
        <v>348</v>
      </c>
      <c r="O77" t="s" s="4">
        <v>348</v>
      </c>
      <c r="P77" t="s" s="4">
        <v>348</v>
      </c>
      <c r="Q77" t="s" s="4">
        <v>348</v>
      </c>
      <c r="R77" t="s" s="4">
        <v>70</v>
      </c>
      <c r="S77" t="s" s="4">
        <v>71</v>
      </c>
      <c r="T77" t="s" s="4">
        <v>337</v>
      </c>
      <c r="U77" t="s" s="4">
        <v>61</v>
      </c>
      <c r="V77" t="s" s="4">
        <v>72</v>
      </c>
    </row>
  </sheetData>
  <mergeCells>
    <mergeCell ref="A2:C2"/>
    <mergeCell ref="D2:F2"/>
    <mergeCell ref="G2:I2"/>
    <mergeCell ref="A3:C3"/>
    <mergeCell ref="D3:F3"/>
    <mergeCell ref="G3:I3"/>
    <mergeCell ref="A6:V6"/>
  </mergeCells>
  <dataValidations count="2">
    <dataValidation type="list" sqref="E8:E201" allowBlank="true" errorStyle="stop" showErrorMessage="true">
      <formula1>Hidden_14</formula1>
    </dataValidation>
    <dataValidation type="list" sqref="F8:F201" allowBlank="true" errorStyle="stop" showErrorMessage="true">
      <formula1>Hidden_25</formula1>
    </dataValidation>
  </dataValidations>
  <pageMargins bottom="0.75" footer="0.3" header="0.3" left="0.7" right="0.7" top="0.75"/>
</worksheet>
</file>

<file path=xl/worksheets/sheet2.xml><?xml version="1.0" encoding="utf-8"?>
<worksheet xmlns="http://schemas.openxmlformats.org/spreadsheetml/2006/main">
  <dimension ref="A1:B6"/>
  <sheetViews>
    <sheetView workbookViewId="0"/>
  </sheetViews>
  <sheetFormatPr defaultRowHeight="15.0"/>
  <sheetData>
    <row r="1">
      <c r="A1" t="s">
        <v>62</v>
      </c>
    </row>
    <row r="2">
      <c r="A2" t="s">
        <v>349</v>
      </c>
    </row>
    <row r="3">
      <c r="A3" t="s">
        <v>350</v>
      </c>
    </row>
    <row r="4">
      <c r="A4" t="s">
        <v>351</v>
      </c>
    </row>
    <row r="5">
      <c r="A5" t="s">
        <v>352</v>
      </c>
    </row>
    <row r="6">
      <c r="A6" t="s">
        <v>353</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354</v>
      </c>
    </row>
    <row r="2">
      <c r="A2" t="s">
        <v>63</v>
      </c>
    </row>
    <row r="3">
      <c r="A3" t="s">
        <v>355</v>
      </c>
    </row>
    <row r="4">
      <c r="A4" t="s">
        <v>356</v>
      </c>
    </row>
    <row r="5">
      <c r="A5" t="s">
        <v>357</v>
      </c>
    </row>
  </sheetData>
  <pageMargins bottom="0.75" footer="0.3" header="0.3" left="0.7" right="0.7" top="0.75"/>
</worksheet>
</file>

<file path=xl/worksheets/sheet4.xml><?xml version="1.0" encoding="utf-8"?>
<worksheet xmlns="http://schemas.openxmlformats.org/spreadsheetml/2006/main">
  <dimension ref="A1:G73"/>
  <sheetViews>
    <sheetView workbookViewId="0"/>
  </sheetViews>
  <sheetFormatPr defaultRowHeight="15.0"/>
  <cols>
    <col min="3" max="3" width="16.30859375" customWidth="true" bestFit="true"/>
    <col min="4" max="4" width="17.0078125" customWidth="true" bestFit="true"/>
    <col min="5" max="5" width="19.1328125" customWidth="true" bestFit="true"/>
    <col min="6" max="6" width="53.45703125" customWidth="true" bestFit="true"/>
    <col min="1" max="1" width="8.37109375" customWidth="true" bestFit="true"/>
    <col min="2" max="2" width="36.5" customWidth="true" bestFit="true"/>
  </cols>
  <sheetData>
    <row r="1" hidden="true">
      <c r="B1"/>
      <c r="C1" t="s">
        <v>9</v>
      </c>
      <c r="D1" t="s">
        <v>9</v>
      </c>
      <c r="E1" t="s">
        <v>9</v>
      </c>
      <c r="F1" t="s">
        <v>9</v>
      </c>
    </row>
    <row r="2" hidden="true">
      <c r="B2"/>
      <c r="C2" t="s">
        <v>358</v>
      </c>
      <c r="D2" t="s">
        <v>359</v>
      </c>
      <c r="E2" t="s">
        <v>360</v>
      </c>
      <c r="F2" t="s">
        <v>361</v>
      </c>
    </row>
    <row r="3">
      <c r="A3" t="s" s="1">
        <v>362</v>
      </c>
      <c r="B3" s="1"/>
      <c r="C3" t="s" s="1">
        <v>363</v>
      </c>
      <c r="D3" t="s" s="1">
        <v>364</v>
      </c>
      <c r="E3" t="s" s="1">
        <v>365</v>
      </c>
      <c r="F3" t="s" s="1">
        <v>366</v>
      </c>
    </row>
    <row r="4" ht="45.0" customHeight="true">
      <c r="A4" t="s" s="4">
        <v>69</v>
      </c>
      <c r="B4" t="s" s="4">
        <v>367</v>
      </c>
      <c r="C4" t="s" s="4">
        <v>368</v>
      </c>
      <c r="D4" t="s" s="4">
        <v>369</v>
      </c>
      <c r="E4" t="s" s="4">
        <v>370</v>
      </c>
      <c r="F4" t="s" s="4">
        <v>371</v>
      </c>
    </row>
    <row r="5" ht="45.0" customHeight="true">
      <c r="A5" t="s" s="4">
        <v>77</v>
      </c>
      <c r="B5" t="s" s="4">
        <v>372</v>
      </c>
      <c r="C5" t="s" s="4">
        <v>368</v>
      </c>
      <c r="D5" t="s" s="4">
        <v>369</v>
      </c>
      <c r="E5" t="s" s="4">
        <v>370</v>
      </c>
      <c r="F5" t="s" s="4">
        <v>371</v>
      </c>
    </row>
    <row r="6" ht="45.0" customHeight="true">
      <c r="A6" t="s" s="4">
        <v>82</v>
      </c>
      <c r="B6" t="s" s="4">
        <v>373</v>
      </c>
      <c r="C6" t="s" s="4">
        <v>368</v>
      </c>
      <c r="D6" t="s" s="4">
        <v>369</v>
      </c>
      <c r="E6" t="s" s="4">
        <v>370</v>
      </c>
      <c r="F6" t="s" s="4">
        <v>371</v>
      </c>
    </row>
    <row r="7" ht="45.0" customHeight="true">
      <c r="A7" t="s" s="4">
        <v>85</v>
      </c>
      <c r="B7" t="s" s="4">
        <v>374</v>
      </c>
      <c r="C7" t="s" s="4">
        <v>368</v>
      </c>
      <c r="D7" t="s" s="4">
        <v>369</v>
      </c>
      <c r="E7" t="s" s="4">
        <v>370</v>
      </c>
      <c r="F7" t="s" s="4">
        <v>371</v>
      </c>
    </row>
    <row r="8" ht="45.0" customHeight="true">
      <c r="A8" t="s" s="4">
        <v>91</v>
      </c>
      <c r="B8" t="s" s="4">
        <v>375</v>
      </c>
      <c r="C8" t="s" s="4">
        <v>368</v>
      </c>
      <c r="D8" t="s" s="4">
        <v>369</v>
      </c>
      <c r="E8" t="s" s="4">
        <v>370</v>
      </c>
      <c r="F8" t="s" s="4">
        <v>371</v>
      </c>
    </row>
    <row r="9" ht="45.0" customHeight="true">
      <c r="A9" t="s" s="4">
        <v>96</v>
      </c>
      <c r="B9" t="s" s="4">
        <v>376</v>
      </c>
      <c r="C9" t="s" s="4">
        <v>368</v>
      </c>
      <c r="D9" t="s" s="4">
        <v>369</v>
      </c>
      <c r="E9" t="s" s="4">
        <v>370</v>
      </c>
      <c r="F9" t="s" s="4">
        <v>371</v>
      </c>
    </row>
    <row r="10" ht="45.0" customHeight="true">
      <c r="A10" t="s" s="4">
        <v>102</v>
      </c>
      <c r="B10" t="s" s="4">
        <v>377</v>
      </c>
      <c r="C10" t="s" s="4">
        <v>368</v>
      </c>
      <c r="D10" t="s" s="4">
        <v>369</v>
      </c>
      <c r="E10" t="s" s="4">
        <v>370</v>
      </c>
      <c r="F10" t="s" s="4">
        <v>371</v>
      </c>
    </row>
    <row r="11" ht="45.0" customHeight="true">
      <c r="A11" t="s" s="4">
        <v>108</v>
      </c>
      <c r="B11" t="s" s="4">
        <v>378</v>
      </c>
      <c r="C11" t="s" s="4">
        <v>368</v>
      </c>
      <c r="D11" t="s" s="4">
        <v>369</v>
      </c>
      <c r="E11" t="s" s="4">
        <v>370</v>
      </c>
      <c r="F11" t="s" s="4">
        <v>371</v>
      </c>
    </row>
    <row r="12" ht="45.0" customHeight="true">
      <c r="A12" t="s" s="4">
        <v>113</v>
      </c>
      <c r="B12" t="s" s="4">
        <v>379</v>
      </c>
      <c r="C12" t="s" s="4">
        <v>368</v>
      </c>
      <c r="D12" t="s" s="4">
        <v>369</v>
      </c>
      <c r="E12" t="s" s="4">
        <v>370</v>
      </c>
      <c r="F12" t="s" s="4">
        <v>371</v>
      </c>
    </row>
    <row r="13" ht="45.0" customHeight="true">
      <c r="A13" t="s" s="4">
        <v>117</v>
      </c>
      <c r="B13" t="s" s="4">
        <v>380</v>
      </c>
      <c r="C13" t="s" s="4">
        <v>368</v>
      </c>
      <c r="D13" t="s" s="4">
        <v>369</v>
      </c>
      <c r="E13" t="s" s="4">
        <v>370</v>
      </c>
      <c r="F13" t="s" s="4">
        <v>371</v>
      </c>
    </row>
    <row r="14" ht="45.0" customHeight="true">
      <c r="A14" t="s" s="4">
        <v>122</v>
      </c>
      <c r="B14" t="s" s="4">
        <v>381</v>
      </c>
      <c r="C14" t="s" s="4">
        <v>368</v>
      </c>
      <c r="D14" t="s" s="4">
        <v>369</v>
      </c>
      <c r="E14" t="s" s="4">
        <v>370</v>
      </c>
      <c r="F14" t="s" s="4">
        <v>371</v>
      </c>
    </row>
    <row r="15" ht="45.0" customHeight="true">
      <c r="A15" t="s" s="4">
        <v>127</v>
      </c>
      <c r="B15" t="s" s="4">
        <v>382</v>
      </c>
      <c r="C15" t="s" s="4">
        <v>368</v>
      </c>
      <c r="D15" t="s" s="4">
        <v>369</v>
      </c>
      <c r="E15" t="s" s="4">
        <v>370</v>
      </c>
      <c r="F15" t="s" s="4">
        <v>371</v>
      </c>
    </row>
    <row r="16" ht="45.0" customHeight="true">
      <c r="A16" t="s" s="4">
        <v>132</v>
      </c>
      <c r="B16" t="s" s="4">
        <v>383</v>
      </c>
      <c r="C16" t="s" s="4">
        <v>368</v>
      </c>
      <c r="D16" t="s" s="4">
        <v>369</v>
      </c>
      <c r="E16" t="s" s="4">
        <v>370</v>
      </c>
      <c r="F16" t="s" s="4">
        <v>371</v>
      </c>
    </row>
    <row r="17" ht="45.0" customHeight="true">
      <c r="A17" t="s" s="4">
        <v>137</v>
      </c>
      <c r="B17" t="s" s="4">
        <v>384</v>
      </c>
      <c r="C17" t="s" s="4">
        <v>368</v>
      </c>
      <c r="D17" t="s" s="4">
        <v>369</v>
      </c>
      <c r="E17" t="s" s="4">
        <v>370</v>
      </c>
      <c r="F17" t="s" s="4">
        <v>371</v>
      </c>
    </row>
    <row r="18" ht="45.0" customHeight="true">
      <c r="A18" t="s" s="4">
        <v>141</v>
      </c>
      <c r="B18" t="s" s="4">
        <v>385</v>
      </c>
      <c r="C18" t="s" s="4">
        <v>368</v>
      </c>
      <c r="D18" t="s" s="4">
        <v>369</v>
      </c>
      <c r="E18" t="s" s="4">
        <v>370</v>
      </c>
      <c r="F18" t="s" s="4">
        <v>371</v>
      </c>
    </row>
    <row r="19" ht="45.0" customHeight="true">
      <c r="A19" t="s" s="4">
        <v>145</v>
      </c>
      <c r="B19" t="s" s="4">
        <v>386</v>
      </c>
      <c r="C19" t="s" s="4">
        <v>368</v>
      </c>
      <c r="D19" t="s" s="4">
        <v>369</v>
      </c>
      <c r="E19" t="s" s="4">
        <v>370</v>
      </c>
      <c r="F19" t="s" s="4">
        <v>371</v>
      </c>
    </row>
    <row r="20" ht="45.0" customHeight="true">
      <c r="A20" t="s" s="4">
        <v>148</v>
      </c>
      <c r="B20" t="s" s="4">
        <v>387</v>
      </c>
      <c r="C20" t="s" s="4">
        <v>368</v>
      </c>
      <c r="D20" t="s" s="4">
        <v>369</v>
      </c>
      <c r="E20" t="s" s="4">
        <v>370</v>
      </c>
      <c r="F20" t="s" s="4">
        <v>371</v>
      </c>
    </row>
    <row r="21" ht="45.0" customHeight="true">
      <c r="A21" t="s" s="4">
        <v>156</v>
      </c>
      <c r="B21" t="s" s="4">
        <v>388</v>
      </c>
      <c r="C21" t="s" s="4">
        <v>368</v>
      </c>
      <c r="D21" t="s" s="4">
        <v>369</v>
      </c>
      <c r="E21" t="s" s="4">
        <v>370</v>
      </c>
      <c r="F21" t="s" s="4">
        <v>371</v>
      </c>
    </row>
    <row r="22" ht="45.0" customHeight="true">
      <c r="A22" t="s" s="4">
        <v>163</v>
      </c>
      <c r="B22" t="s" s="4">
        <v>389</v>
      </c>
      <c r="C22" t="s" s="4">
        <v>368</v>
      </c>
      <c r="D22" t="s" s="4">
        <v>369</v>
      </c>
      <c r="E22" t="s" s="4">
        <v>370</v>
      </c>
      <c r="F22" t="s" s="4">
        <v>371</v>
      </c>
    </row>
    <row r="23" ht="45.0" customHeight="true">
      <c r="A23" t="s" s="4">
        <v>168</v>
      </c>
      <c r="B23" t="s" s="4">
        <v>390</v>
      </c>
      <c r="C23" t="s" s="4">
        <v>368</v>
      </c>
      <c r="D23" t="s" s="4">
        <v>369</v>
      </c>
      <c r="E23" t="s" s="4">
        <v>370</v>
      </c>
      <c r="F23" t="s" s="4">
        <v>371</v>
      </c>
    </row>
    <row r="24" ht="45.0" customHeight="true">
      <c r="A24" t="s" s="4">
        <v>173</v>
      </c>
      <c r="B24" t="s" s="4">
        <v>391</v>
      </c>
      <c r="C24" t="s" s="4">
        <v>368</v>
      </c>
      <c r="D24" t="s" s="4">
        <v>369</v>
      </c>
      <c r="E24" t="s" s="4">
        <v>370</v>
      </c>
      <c r="F24" t="s" s="4">
        <v>371</v>
      </c>
    </row>
    <row r="25" ht="45.0" customHeight="true">
      <c r="A25" t="s" s="4">
        <v>177</v>
      </c>
      <c r="B25" t="s" s="4">
        <v>392</v>
      </c>
      <c r="C25" t="s" s="4">
        <v>368</v>
      </c>
      <c r="D25" t="s" s="4">
        <v>369</v>
      </c>
      <c r="E25" t="s" s="4">
        <v>370</v>
      </c>
      <c r="F25" t="s" s="4">
        <v>371</v>
      </c>
    </row>
    <row r="26" ht="45.0" customHeight="true">
      <c r="A26" t="s" s="4">
        <v>181</v>
      </c>
      <c r="B26" t="s" s="4">
        <v>393</v>
      </c>
      <c r="C26" t="s" s="4">
        <v>368</v>
      </c>
      <c r="D26" t="s" s="4">
        <v>369</v>
      </c>
      <c r="E26" t="s" s="4">
        <v>370</v>
      </c>
      <c r="F26" t="s" s="4">
        <v>371</v>
      </c>
    </row>
    <row r="27" ht="45.0" customHeight="true">
      <c r="A27" t="s" s="4">
        <v>184</v>
      </c>
      <c r="B27" t="s" s="4">
        <v>394</v>
      </c>
      <c r="C27" t="s" s="4">
        <v>368</v>
      </c>
      <c r="D27" t="s" s="4">
        <v>369</v>
      </c>
      <c r="E27" t="s" s="4">
        <v>370</v>
      </c>
      <c r="F27" t="s" s="4">
        <v>371</v>
      </c>
    </row>
    <row r="28" ht="45.0" customHeight="true">
      <c r="A28" t="s" s="4">
        <v>189</v>
      </c>
      <c r="B28" t="s" s="4">
        <v>395</v>
      </c>
      <c r="C28" t="s" s="4">
        <v>368</v>
      </c>
      <c r="D28" t="s" s="4">
        <v>369</v>
      </c>
      <c r="E28" t="s" s="4">
        <v>370</v>
      </c>
      <c r="F28" t="s" s="4">
        <v>371</v>
      </c>
    </row>
    <row r="29" ht="45.0" customHeight="true">
      <c r="A29" t="s" s="4">
        <v>192</v>
      </c>
      <c r="B29" t="s" s="4">
        <v>396</v>
      </c>
      <c r="C29" t="s" s="4">
        <v>368</v>
      </c>
      <c r="D29" t="s" s="4">
        <v>369</v>
      </c>
      <c r="E29" t="s" s="4">
        <v>370</v>
      </c>
      <c r="F29" t="s" s="4">
        <v>371</v>
      </c>
    </row>
    <row r="30" ht="45.0" customHeight="true">
      <c r="A30" t="s" s="4">
        <v>195</v>
      </c>
      <c r="B30" t="s" s="4">
        <v>397</v>
      </c>
      <c r="C30" t="s" s="4">
        <v>368</v>
      </c>
      <c r="D30" t="s" s="4">
        <v>369</v>
      </c>
      <c r="E30" t="s" s="4">
        <v>370</v>
      </c>
      <c r="F30" t="s" s="4">
        <v>371</v>
      </c>
    </row>
    <row r="31" ht="45.0" customHeight="true">
      <c r="A31" t="s" s="4">
        <v>197</v>
      </c>
      <c r="B31" t="s" s="4">
        <v>398</v>
      </c>
      <c r="C31" t="s" s="4">
        <v>368</v>
      </c>
      <c r="D31" t="s" s="4">
        <v>369</v>
      </c>
      <c r="E31" t="s" s="4">
        <v>370</v>
      </c>
      <c r="F31" t="s" s="4">
        <v>371</v>
      </c>
    </row>
    <row r="32" ht="45.0" customHeight="true">
      <c r="A32" t="s" s="4">
        <v>201</v>
      </c>
      <c r="B32" t="s" s="4">
        <v>399</v>
      </c>
      <c r="C32" t="s" s="4">
        <v>368</v>
      </c>
      <c r="D32" t="s" s="4">
        <v>369</v>
      </c>
      <c r="E32" t="s" s="4">
        <v>370</v>
      </c>
      <c r="F32" t="s" s="4">
        <v>371</v>
      </c>
    </row>
    <row r="33" ht="45.0" customHeight="true">
      <c r="A33" t="s" s="4">
        <v>204</v>
      </c>
      <c r="B33" t="s" s="4">
        <v>400</v>
      </c>
      <c r="C33" t="s" s="4">
        <v>368</v>
      </c>
      <c r="D33" t="s" s="4">
        <v>369</v>
      </c>
      <c r="E33" t="s" s="4">
        <v>370</v>
      </c>
      <c r="F33" t="s" s="4">
        <v>371</v>
      </c>
    </row>
    <row r="34" ht="45.0" customHeight="true">
      <c r="A34" t="s" s="4">
        <v>206</v>
      </c>
      <c r="B34" t="s" s="4">
        <v>401</v>
      </c>
      <c r="C34" t="s" s="4">
        <v>368</v>
      </c>
      <c r="D34" t="s" s="4">
        <v>369</v>
      </c>
      <c r="E34" t="s" s="4">
        <v>370</v>
      </c>
      <c r="F34" t="s" s="4">
        <v>371</v>
      </c>
    </row>
    <row r="35" ht="45.0" customHeight="true">
      <c r="A35" t="s" s="4">
        <v>209</v>
      </c>
      <c r="B35" t="s" s="4">
        <v>402</v>
      </c>
      <c r="C35" t="s" s="4">
        <v>368</v>
      </c>
      <c r="D35" t="s" s="4">
        <v>369</v>
      </c>
      <c r="E35" t="s" s="4">
        <v>370</v>
      </c>
      <c r="F35" t="s" s="4">
        <v>371</v>
      </c>
    </row>
    <row r="36" ht="45.0" customHeight="true">
      <c r="A36" t="s" s="4">
        <v>211</v>
      </c>
      <c r="B36" t="s" s="4">
        <v>403</v>
      </c>
      <c r="C36" t="s" s="4">
        <v>368</v>
      </c>
      <c r="D36" t="s" s="4">
        <v>369</v>
      </c>
      <c r="E36" t="s" s="4">
        <v>370</v>
      </c>
      <c r="F36" t="s" s="4">
        <v>371</v>
      </c>
    </row>
    <row r="37" ht="45.0" customHeight="true">
      <c r="A37" t="s" s="4">
        <v>213</v>
      </c>
      <c r="B37" t="s" s="4">
        <v>404</v>
      </c>
      <c r="C37" t="s" s="4">
        <v>368</v>
      </c>
      <c r="D37" t="s" s="4">
        <v>369</v>
      </c>
      <c r="E37" t="s" s="4">
        <v>370</v>
      </c>
      <c r="F37" t="s" s="4">
        <v>371</v>
      </c>
    </row>
    <row r="38" ht="45.0" customHeight="true">
      <c r="A38" t="s" s="4">
        <v>215</v>
      </c>
      <c r="B38" t="s" s="4">
        <v>405</v>
      </c>
      <c r="C38" t="s" s="4">
        <v>368</v>
      </c>
      <c r="D38" t="s" s="4">
        <v>369</v>
      </c>
      <c r="E38" t="s" s="4">
        <v>370</v>
      </c>
      <c r="F38" t="s" s="4">
        <v>371</v>
      </c>
    </row>
    <row r="39" ht="45.0" customHeight="true">
      <c r="A39" t="s" s="4">
        <v>217</v>
      </c>
      <c r="B39" t="s" s="4">
        <v>406</v>
      </c>
      <c r="C39" t="s" s="4">
        <v>368</v>
      </c>
      <c r="D39" t="s" s="4">
        <v>369</v>
      </c>
      <c r="E39" t="s" s="4">
        <v>370</v>
      </c>
      <c r="F39" t="s" s="4">
        <v>371</v>
      </c>
    </row>
    <row r="40" ht="45.0" customHeight="true">
      <c r="A40" t="s" s="4">
        <v>219</v>
      </c>
      <c r="B40" t="s" s="4">
        <v>407</v>
      </c>
      <c r="C40" t="s" s="4">
        <v>368</v>
      </c>
      <c r="D40" t="s" s="4">
        <v>369</v>
      </c>
      <c r="E40" t="s" s="4">
        <v>370</v>
      </c>
      <c r="F40" t="s" s="4">
        <v>371</v>
      </c>
    </row>
    <row r="41" ht="45.0" customHeight="true">
      <c r="A41" t="s" s="4">
        <v>222</v>
      </c>
      <c r="B41" t="s" s="4">
        <v>408</v>
      </c>
      <c r="C41" t="s" s="4">
        <v>368</v>
      </c>
      <c r="D41" t="s" s="4">
        <v>369</v>
      </c>
      <c r="E41" t="s" s="4">
        <v>370</v>
      </c>
      <c r="F41" t="s" s="4">
        <v>371</v>
      </c>
    </row>
    <row r="42" ht="45.0" customHeight="true">
      <c r="A42" t="s" s="4">
        <v>225</v>
      </c>
      <c r="B42" t="s" s="4">
        <v>409</v>
      </c>
      <c r="C42" t="s" s="4">
        <v>368</v>
      </c>
      <c r="D42" t="s" s="4">
        <v>369</v>
      </c>
      <c r="E42" t="s" s="4">
        <v>370</v>
      </c>
      <c r="F42" t="s" s="4">
        <v>371</v>
      </c>
    </row>
    <row r="43" ht="45.0" customHeight="true">
      <c r="A43" t="s" s="4">
        <v>228</v>
      </c>
      <c r="B43" t="s" s="4">
        <v>410</v>
      </c>
      <c r="C43" t="s" s="4">
        <v>368</v>
      </c>
      <c r="D43" t="s" s="4">
        <v>369</v>
      </c>
      <c r="E43" t="s" s="4">
        <v>370</v>
      </c>
      <c r="F43" t="s" s="4">
        <v>371</v>
      </c>
    </row>
    <row r="44" ht="45.0" customHeight="true">
      <c r="A44" t="s" s="4">
        <v>231</v>
      </c>
      <c r="B44" t="s" s="4">
        <v>411</v>
      </c>
      <c r="C44" t="s" s="4">
        <v>368</v>
      </c>
      <c r="D44" t="s" s="4">
        <v>369</v>
      </c>
      <c r="E44" t="s" s="4">
        <v>370</v>
      </c>
      <c r="F44" t="s" s="4">
        <v>371</v>
      </c>
    </row>
    <row r="45" ht="45.0" customHeight="true">
      <c r="A45" t="s" s="4">
        <v>233</v>
      </c>
      <c r="B45" t="s" s="4">
        <v>412</v>
      </c>
      <c r="C45" t="s" s="4">
        <v>368</v>
      </c>
      <c r="D45" t="s" s="4">
        <v>369</v>
      </c>
      <c r="E45" t="s" s="4">
        <v>370</v>
      </c>
      <c r="F45" t="s" s="4">
        <v>371</v>
      </c>
    </row>
    <row r="46" ht="45.0" customHeight="true">
      <c r="A46" t="s" s="4">
        <v>235</v>
      </c>
      <c r="B46" t="s" s="4">
        <v>413</v>
      </c>
      <c r="C46" t="s" s="4">
        <v>368</v>
      </c>
      <c r="D46" t="s" s="4">
        <v>369</v>
      </c>
      <c r="E46" t="s" s="4">
        <v>370</v>
      </c>
      <c r="F46" t="s" s="4">
        <v>371</v>
      </c>
    </row>
    <row r="47" ht="45.0" customHeight="true">
      <c r="A47" t="s" s="4">
        <v>237</v>
      </c>
      <c r="B47" t="s" s="4">
        <v>414</v>
      </c>
      <c r="C47" t="s" s="4">
        <v>368</v>
      </c>
      <c r="D47" t="s" s="4">
        <v>369</v>
      </c>
      <c r="E47" t="s" s="4">
        <v>370</v>
      </c>
      <c r="F47" t="s" s="4">
        <v>371</v>
      </c>
    </row>
    <row r="48" ht="45.0" customHeight="true">
      <c r="A48" t="s" s="4">
        <v>241</v>
      </c>
      <c r="B48" t="s" s="4">
        <v>415</v>
      </c>
      <c r="C48" t="s" s="4">
        <v>368</v>
      </c>
      <c r="D48" t="s" s="4">
        <v>369</v>
      </c>
      <c r="E48" t="s" s="4">
        <v>370</v>
      </c>
      <c r="F48" t="s" s="4">
        <v>371</v>
      </c>
    </row>
    <row r="49" ht="45.0" customHeight="true">
      <c r="A49" t="s" s="4">
        <v>246</v>
      </c>
      <c r="B49" t="s" s="4">
        <v>416</v>
      </c>
      <c r="C49" t="s" s="4">
        <v>368</v>
      </c>
      <c r="D49" t="s" s="4">
        <v>369</v>
      </c>
      <c r="E49" t="s" s="4">
        <v>370</v>
      </c>
      <c r="F49" t="s" s="4">
        <v>371</v>
      </c>
    </row>
    <row r="50" ht="45.0" customHeight="true">
      <c r="A50" t="s" s="4">
        <v>251</v>
      </c>
      <c r="B50" t="s" s="4">
        <v>417</v>
      </c>
      <c r="C50" t="s" s="4">
        <v>368</v>
      </c>
      <c r="D50" t="s" s="4">
        <v>369</v>
      </c>
      <c r="E50" t="s" s="4">
        <v>370</v>
      </c>
      <c r="F50" t="s" s="4">
        <v>371</v>
      </c>
    </row>
    <row r="51" ht="45.0" customHeight="true">
      <c r="A51" t="s" s="4">
        <v>255</v>
      </c>
      <c r="B51" t="s" s="4">
        <v>418</v>
      </c>
      <c r="C51" t="s" s="4">
        <v>368</v>
      </c>
      <c r="D51" t="s" s="4">
        <v>369</v>
      </c>
      <c r="E51" t="s" s="4">
        <v>370</v>
      </c>
      <c r="F51" t="s" s="4">
        <v>371</v>
      </c>
    </row>
    <row r="52" ht="45.0" customHeight="true">
      <c r="A52" t="s" s="4">
        <v>258</v>
      </c>
      <c r="B52" t="s" s="4">
        <v>419</v>
      </c>
      <c r="C52" t="s" s="4">
        <v>368</v>
      </c>
      <c r="D52" t="s" s="4">
        <v>369</v>
      </c>
      <c r="E52" t="s" s="4">
        <v>370</v>
      </c>
      <c r="F52" t="s" s="4">
        <v>371</v>
      </c>
    </row>
    <row r="53" ht="45.0" customHeight="true">
      <c r="A53" t="s" s="4">
        <v>264</v>
      </c>
      <c r="B53" t="s" s="4">
        <v>420</v>
      </c>
      <c r="C53" t="s" s="4">
        <v>368</v>
      </c>
      <c r="D53" t="s" s="4">
        <v>369</v>
      </c>
      <c r="E53" t="s" s="4">
        <v>370</v>
      </c>
      <c r="F53" t="s" s="4">
        <v>371</v>
      </c>
    </row>
    <row r="54" ht="45.0" customHeight="true">
      <c r="A54" t="s" s="4">
        <v>269</v>
      </c>
      <c r="B54" t="s" s="4">
        <v>421</v>
      </c>
      <c r="C54" t="s" s="4">
        <v>368</v>
      </c>
      <c r="D54" t="s" s="4">
        <v>369</v>
      </c>
      <c r="E54" t="s" s="4">
        <v>370</v>
      </c>
      <c r="F54" t="s" s="4">
        <v>371</v>
      </c>
    </row>
    <row r="55" ht="45.0" customHeight="true">
      <c r="A55" t="s" s="4">
        <v>272</v>
      </c>
      <c r="B55" t="s" s="4">
        <v>422</v>
      </c>
      <c r="C55" t="s" s="4">
        <v>368</v>
      </c>
      <c r="D55" t="s" s="4">
        <v>369</v>
      </c>
      <c r="E55" t="s" s="4">
        <v>370</v>
      </c>
      <c r="F55" t="s" s="4">
        <v>371</v>
      </c>
    </row>
    <row r="56" ht="45.0" customHeight="true">
      <c r="A56" t="s" s="4">
        <v>276</v>
      </c>
      <c r="B56" t="s" s="4">
        <v>423</v>
      </c>
      <c r="C56" t="s" s="4">
        <v>368</v>
      </c>
      <c r="D56" t="s" s="4">
        <v>369</v>
      </c>
      <c r="E56" t="s" s="4">
        <v>370</v>
      </c>
      <c r="F56" t="s" s="4">
        <v>371</v>
      </c>
    </row>
    <row r="57" ht="45.0" customHeight="true">
      <c r="A57" t="s" s="4">
        <v>279</v>
      </c>
      <c r="B57" t="s" s="4">
        <v>424</v>
      </c>
      <c r="C57" t="s" s="4">
        <v>368</v>
      </c>
      <c r="D57" t="s" s="4">
        <v>369</v>
      </c>
      <c r="E57" t="s" s="4">
        <v>370</v>
      </c>
      <c r="F57" t="s" s="4">
        <v>371</v>
      </c>
    </row>
    <row r="58" ht="45.0" customHeight="true">
      <c r="A58" t="s" s="4">
        <v>283</v>
      </c>
      <c r="B58" t="s" s="4">
        <v>425</v>
      </c>
      <c r="C58" t="s" s="4">
        <v>368</v>
      </c>
      <c r="D58" t="s" s="4">
        <v>369</v>
      </c>
      <c r="E58" t="s" s="4">
        <v>370</v>
      </c>
      <c r="F58" t="s" s="4">
        <v>371</v>
      </c>
    </row>
    <row r="59" ht="45.0" customHeight="true">
      <c r="A59" t="s" s="4">
        <v>286</v>
      </c>
      <c r="B59" t="s" s="4">
        <v>426</v>
      </c>
      <c r="C59" t="s" s="4">
        <v>368</v>
      </c>
      <c r="D59" t="s" s="4">
        <v>369</v>
      </c>
      <c r="E59" t="s" s="4">
        <v>370</v>
      </c>
      <c r="F59" t="s" s="4">
        <v>371</v>
      </c>
    </row>
    <row r="60" ht="45.0" customHeight="true">
      <c r="A60" t="s" s="4">
        <v>289</v>
      </c>
      <c r="B60" t="s" s="4">
        <v>427</v>
      </c>
      <c r="C60" t="s" s="4">
        <v>368</v>
      </c>
      <c r="D60" t="s" s="4">
        <v>369</v>
      </c>
      <c r="E60" t="s" s="4">
        <v>370</v>
      </c>
      <c r="F60" t="s" s="4">
        <v>371</v>
      </c>
    </row>
    <row r="61" ht="45.0" customHeight="true">
      <c r="A61" t="s" s="4">
        <v>295</v>
      </c>
      <c r="B61" t="s" s="4">
        <v>428</v>
      </c>
      <c r="C61" t="s" s="4">
        <v>368</v>
      </c>
      <c r="D61" t="s" s="4">
        <v>369</v>
      </c>
      <c r="E61" t="s" s="4">
        <v>370</v>
      </c>
      <c r="F61" t="s" s="4">
        <v>371</v>
      </c>
    </row>
    <row r="62" ht="45.0" customHeight="true">
      <c r="A62" t="s" s="4">
        <v>303</v>
      </c>
      <c r="B62" t="s" s="4">
        <v>429</v>
      </c>
      <c r="C62" t="s" s="4">
        <v>368</v>
      </c>
      <c r="D62" t="s" s="4">
        <v>369</v>
      </c>
      <c r="E62" t="s" s="4">
        <v>370</v>
      </c>
      <c r="F62" t="s" s="4">
        <v>371</v>
      </c>
    </row>
    <row r="63" ht="45.0" customHeight="true">
      <c r="A63" t="s" s="4">
        <v>308</v>
      </c>
      <c r="B63" t="s" s="4">
        <v>430</v>
      </c>
      <c r="C63" t="s" s="4">
        <v>368</v>
      </c>
      <c r="D63" t="s" s="4">
        <v>369</v>
      </c>
      <c r="E63" t="s" s="4">
        <v>370</v>
      </c>
      <c r="F63" t="s" s="4">
        <v>371</v>
      </c>
    </row>
    <row r="64" ht="45.0" customHeight="true">
      <c r="A64" t="s" s="4">
        <v>312</v>
      </c>
      <c r="B64" t="s" s="4">
        <v>431</v>
      </c>
      <c r="C64" t="s" s="4">
        <v>368</v>
      </c>
      <c r="D64" t="s" s="4">
        <v>369</v>
      </c>
      <c r="E64" t="s" s="4">
        <v>370</v>
      </c>
      <c r="F64" t="s" s="4">
        <v>371</v>
      </c>
    </row>
    <row r="65" ht="45.0" customHeight="true">
      <c r="A65" t="s" s="4">
        <v>316</v>
      </c>
      <c r="B65" t="s" s="4">
        <v>432</v>
      </c>
      <c r="C65" t="s" s="4">
        <v>368</v>
      </c>
      <c r="D65" t="s" s="4">
        <v>369</v>
      </c>
      <c r="E65" t="s" s="4">
        <v>370</v>
      </c>
      <c r="F65" t="s" s="4">
        <v>371</v>
      </c>
    </row>
    <row r="66" ht="45.0" customHeight="true">
      <c r="A66" t="s" s="4">
        <v>321</v>
      </c>
      <c r="B66" t="s" s="4">
        <v>433</v>
      </c>
      <c r="C66" t="s" s="4">
        <v>368</v>
      </c>
      <c r="D66" t="s" s="4">
        <v>369</v>
      </c>
      <c r="E66" t="s" s="4">
        <v>370</v>
      </c>
      <c r="F66" t="s" s="4">
        <v>371</v>
      </c>
    </row>
    <row r="67" ht="45.0" customHeight="true">
      <c r="A67" t="s" s="4">
        <v>325</v>
      </c>
      <c r="B67" t="s" s="4">
        <v>434</v>
      </c>
      <c r="C67" t="s" s="4">
        <v>368</v>
      </c>
      <c r="D67" t="s" s="4">
        <v>369</v>
      </c>
      <c r="E67" t="s" s="4">
        <v>370</v>
      </c>
      <c r="F67" t="s" s="4">
        <v>371</v>
      </c>
    </row>
    <row r="68" ht="45.0" customHeight="true">
      <c r="A68" t="s" s="4">
        <v>328</v>
      </c>
      <c r="B68" t="s" s="4">
        <v>435</v>
      </c>
      <c r="C68" t="s" s="4">
        <v>368</v>
      </c>
      <c r="D68" t="s" s="4">
        <v>369</v>
      </c>
      <c r="E68" t="s" s="4">
        <v>370</v>
      </c>
      <c r="F68" t="s" s="4">
        <v>371</v>
      </c>
    </row>
    <row r="69" ht="45.0" customHeight="true">
      <c r="A69" t="s" s="4">
        <v>333</v>
      </c>
      <c r="B69" t="s" s="4">
        <v>436</v>
      </c>
      <c r="C69" t="s" s="4">
        <v>368</v>
      </c>
      <c r="D69" t="s" s="4">
        <v>369</v>
      </c>
      <c r="E69" t="s" s="4">
        <v>370</v>
      </c>
      <c r="F69" t="s" s="4">
        <v>371</v>
      </c>
    </row>
    <row r="70" ht="45.0" customHeight="true">
      <c r="A70" t="s" s="4">
        <v>336</v>
      </c>
      <c r="B70" t="s" s="4">
        <v>437</v>
      </c>
      <c r="C70" t="s" s="4">
        <v>368</v>
      </c>
      <c r="D70" t="s" s="4">
        <v>369</v>
      </c>
      <c r="E70" t="s" s="4">
        <v>370</v>
      </c>
      <c r="F70" t="s" s="4">
        <v>371</v>
      </c>
    </row>
    <row r="71" ht="45.0" customHeight="true">
      <c r="A71" t="s" s="4">
        <v>340</v>
      </c>
      <c r="B71" t="s" s="4">
        <v>438</v>
      </c>
      <c r="C71" t="s" s="4">
        <v>368</v>
      </c>
      <c r="D71" t="s" s="4">
        <v>369</v>
      </c>
      <c r="E71" t="s" s="4">
        <v>370</v>
      </c>
      <c r="F71" t="s" s="4">
        <v>371</v>
      </c>
    </row>
    <row r="72" ht="45.0" customHeight="true">
      <c r="A72" t="s" s="4">
        <v>344</v>
      </c>
      <c r="B72" t="s" s="4">
        <v>439</v>
      </c>
      <c r="C72" t="s" s="4">
        <v>368</v>
      </c>
      <c r="D72" t="s" s="4">
        <v>369</v>
      </c>
      <c r="E72" t="s" s="4">
        <v>370</v>
      </c>
      <c r="F72" t="s" s="4">
        <v>371</v>
      </c>
    </row>
    <row r="73" ht="45.0" customHeight="true">
      <c r="A73" t="s" s="4">
        <v>348</v>
      </c>
      <c r="B73" t="s" s="4">
        <v>440</v>
      </c>
      <c r="C73" t="s" s="4">
        <v>368</v>
      </c>
      <c r="D73" t="s" s="4">
        <v>369</v>
      </c>
      <c r="E73" t="s" s="4">
        <v>370</v>
      </c>
      <c r="F73" t="s" s="4">
        <v>371</v>
      </c>
    </row>
  </sheetData>
  <pageMargins bottom="0.75" footer="0.3" header="0.3" left="0.7" right="0.7" top="0.75"/>
</worksheet>
</file>

<file path=xl/worksheets/sheet5.xml><?xml version="1.0" encoding="utf-8"?>
<worksheet xmlns="http://schemas.openxmlformats.org/spreadsheetml/2006/main">
  <dimension ref="A1:G73"/>
  <sheetViews>
    <sheetView workbookViewId="0"/>
  </sheetViews>
  <sheetFormatPr defaultRowHeight="15.0"/>
  <cols>
    <col min="3" max="3" width="12.1171875" customWidth="true" bestFit="true"/>
    <col min="4" max="4" width="17.0078125" customWidth="true" bestFit="true"/>
    <col min="5" max="5" width="19.1328125" customWidth="true" bestFit="true"/>
    <col min="6" max="6" width="58.16796875" customWidth="true" bestFit="true"/>
    <col min="1" max="1" width="8.37109375" customWidth="true" bestFit="true"/>
    <col min="2" max="2" width="36.33203125" customWidth="true" bestFit="true"/>
  </cols>
  <sheetData>
    <row r="1" hidden="true">
      <c r="B1"/>
      <c r="C1" t="s">
        <v>9</v>
      </c>
      <c r="D1" t="s">
        <v>9</v>
      </c>
      <c r="E1" t="s">
        <v>9</v>
      </c>
      <c r="F1" t="s">
        <v>9</v>
      </c>
    </row>
    <row r="2" hidden="true">
      <c r="B2"/>
      <c r="C2" t="s">
        <v>441</v>
      </c>
      <c r="D2" t="s">
        <v>442</v>
      </c>
      <c r="E2" t="s">
        <v>443</v>
      </c>
      <c r="F2" t="s">
        <v>444</v>
      </c>
    </row>
    <row r="3">
      <c r="A3" t="s" s="1">
        <v>362</v>
      </c>
      <c r="B3" s="1"/>
      <c r="C3" t="s" s="1">
        <v>363</v>
      </c>
      <c r="D3" t="s" s="1">
        <v>364</v>
      </c>
      <c r="E3" t="s" s="1">
        <v>365</v>
      </c>
      <c r="F3" t="s" s="1">
        <v>445</v>
      </c>
    </row>
    <row r="4" ht="45.0" customHeight="true">
      <c r="A4" t="s" s="4">
        <v>69</v>
      </c>
      <c r="B4" t="s" s="4">
        <v>446</v>
      </c>
      <c r="C4" t="s" s="4">
        <v>447</v>
      </c>
      <c r="D4" t="s" s="4">
        <v>448</v>
      </c>
      <c r="E4" t="s" s="4">
        <v>449</v>
      </c>
      <c r="F4" t="s" s="4">
        <v>450</v>
      </c>
    </row>
    <row r="5" ht="45.0" customHeight="true">
      <c r="A5" t="s" s="4">
        <v>77</v>
      </c>
      <c r="B5" t="s" s="4">
        <v>451</v>
      </c>
      <c r="C5" t="s" s="4">
        <v>447</v>
      </c>
      <c r="D5" t="s" s="4">
        <v>448</v>
      </c>
      <c r="E5" t="s" s="4">
        <v>449</v>
      </c>
      <c r="F5" t="s" s="4">
        <v>450</v>
      </c>
    </row>
    <row r="6" ht="45.0" customHeight="true">
      <c r="A6" t="s" s="4">
        <v>82</v>
      </c>
      <c r="B6" t="s" s="4">
        <v>452</v>
      </c>
      <c r="C6" t="s" s="4">
        <v>447</v>
      </c>
      <c r="D6" t="s" s="4">
        <v>448</v>
      </c>
      <c r="E6" t="s" s="4">
        <v>449</v>
      </c>
      <c r="F6" t="s" s="4">
        <v>450</v>
      </c>
    </row>
    <row r="7" ht="45.0" customHeight="true">
      <c r="A7" t="s" s="4">
        <v>85</v>
      </c>
      <c r="B7" t="s" s="4">
        <v>453</v>
      </c>
      <c r="C7" t="s" s="4">
        <v>447</v>
      </c>
      <c r="D7" t="s" s="4">
        <v>448</v>
      </c>
      <c r="E7" t="s" s="4">
        <v>449</v>
      </c>
      <c r="F7" t="s" s="4">
        <v>450</v>
      </c>
    </row>
    <row r="8" ht="45.0" customHeight="true">
      <c r="A8" t="s" s="4">
        <v>91</v>
      </c>
      <c r="B8" t="s" s="4">
        <v>454</v>
      </c>
      <c r="C8" t="s" s="4">
        <v>447</v>
      </c>
      <c r="D8" t="s" s="4">
        <v>448</v>
      </c>
      <c r="E8" t="s" s="4">
        <v>449</v>
      </c>
      <c r="F8" t="s" s="4">
        <v>450</v>
      </c>
    </row>
    <row r="9" ht="45.0" customHeight="true">
      <c r="A9" t="s" s="4">
        <v>96</v>
      </c>
      <c r="B9" t="s" s="4">
        <v>455</v>
      </c>
      <c r="C9" t="s" s="4">
        <v>447</v>
      </c>
      <c r="D9" t="s" s="4">
        <v>448</v>
      </c>
      <c r="E9" t="s" s="4">
        <v>449</v>
      </c>
      <c r="F9" t="s" s="4">
        <v>450</v>
      </c>
    </row>
    <row r="10" ht="45.0" customHeight="true">
      <c r="A10" t="s" s="4">
        <v>102</v>
      </c>
      <c r="B10" t="s" s="4">
        <v>456</v>
      </c>
      <c r="C10" t="s" s="4">
        <v>447</v>
      </c>
      <c r="D10" t="s" s="4">
        <v>448</v>
      </c>
      <c r="E10" t="s" s="4">
        <v>449</v>
      </c>
      <c r="F10" t="s" s="4">
        <v>450</v>
      </c>
    </row>
    <row r="11" ht="45.0" customHeight="true">
      <c r="A11" t="s" s="4">
        <v>108</v>
      </c>
      <c r="B11" t="s" s="4">
        <v>457</v>
      </c>
      <c r="C11" t="s" s="4">
        <v>447</v>
      </c>
      <c r="D11" t="s" s="4">
        <v>448</v>
      </c>
      <c r="E11" t="s" s="4">
        <v>449</v>
      </c>
      <c r="F11" t="s" s="4">
        <v>450</v>
      </c>
    </row>
    <row r="12" ht="45.0" customHeight="true">
      <c r="A12" t="s" s="4">
        <v>113</v>
      </c>
      <c r="B12" t="s" s="4">
        <v>458</v>
      </c>
      <c r="C12" t="s" s="4">
        <v>447</v>
      </c>
      <c r="D12" t="s" s="4">
        <v>448</v>
      </c>
      <c r="E12" t="s" s="4">
        <v>449</v>
      </c>
      <c r="F12" t="s" s="4">
        <v>450</v>
      </c>
    </row>
    <row r="13" ht="45.0" customHeight="true">
      <c r="A13" t="s" s="4">
        <v>117</v>
      </c>
      <c r="B13" t="s" s="4">
        <v>459</v>
      </c>
      <c r="C13" t="s" s="4">
        <v>447</v>
      </c>
      <c r="D13" t="s" s="4">
        <v>448</v>
      </c>
      <c r="E13" t="s" s="4">
        <v>449</v>
      </c>
      <c r="F13" t="s" s="4">
        <v>450</v>
      </c>
    </row>
    <row r="14" ht="45.0" customHeight="true">
      <c r="A14" t="s" s="4">
        <v>122</v>
      </c>
      <c r="B14" t="s" s="4">
        <v>460</v>
      </c>
      <c r="C14" t="s" s="4">
        <v>447</v>
      </c>
      <c r="D14" t="s" s="4">
        <v>448</v>
      </c>
      <c r="E14" t="s" s="4">
        <v>449</v>
      </c>
      <c r="F14" t="s" s="4">
        <v>450</v>
      </c>
    </row>
    <row r="15" ht="45.0" customHeight="true">
      <c r="A15" t="s" s="4">
        <v>127</v>
      </c>
      <c r="B15" t="s" s="4">
        <v>461</v>
      </c>
      <c r="C15" t="s" s="4">
        <v>447</v>
      </c>
      <c r="D15" t="s" s="4">
        <v>448</v>
      </c>
      <c r="E15" t="s" s="4">
        <v>449</v>
      </c>
      <c r="F15" t="s" s="4">
        <v>450</v>
      </c>
    </row>
    <row r="16" ht="45.0" customHeight="true">
      <c r="A16" t="s" s="4">
        <v>132</v>
      </c>
      <c r="B16" t="s" s="4">
        <v>462</v>
      </c>
      <c r="C16" t="s" s="4">
        <v>447</v>
      </c>
      <c r="D16" t="s" s="4">
        <v>448</v>
      </c>
      <c r="E16" t="s" s="4">
        <v>449</v>
      </c>
      <c r="F16" t="s" s="4">
        <v>450</v>
      </c>
    </row>
    <row r="17" ht="45.0" customHeight="true">
      <c r="A17" t="s" s="4">
        <v>137</v>
      </c>
      <c r="B17" t="s" s="4">
        <v>463</v>
      </c>
      <c r="C17" t="s" s="4">
        <v>447</v>
      </c>
      <c r="D17" t="s" s="4">
        <v>448</v>
      </c>
      <c r="E17" t="s" s="4">
        <v>449</v>
      </c>
      <c r="F17" t="s" s="4">
        <v>450</v>
      </c>
    </row>
    <row r="18" ht="45.0" customHeight="true">
      <c r="A18" t="s" s="4">
        <v>141</v>
      </c>
      <c r="B18" t="s" s="4">
        <v>464</v>
      </c>
      <c r="C18" t="s" s="4">
        <v>447</v>
      </c>
      <c r="D18" t="s" s="4">
        <v>448</v>
      </c>
      <c r="E18" t="s" s="4">
        <v>449</v>
      </c>
      <c r="F18" t="s" s="4">
        <v>450</v>
      </c>
    </row>
    <row r="19" ht="45.0" customHeight="true">
      <c r="A19" t="s" s="4">
        <v>145</v>
      </c>
      <c r="B19" t="s" s="4">
        <v>465</v>
      </c>
      <c r="C19" t="s" s="4">
        <v>447</v>
      </c>
      <c r="D19" t="s" s="4">
        <v>448</v>
      </c>
      <c r="E19" t="s" s="4">
        <v>449</v>
      </c>
      <c r="F19" t="s" s="4">
        <v>450</v>
      </c>
    </row>
    <row r="20" ht="45.0" customHeight="true">
      <c r="A20" t="s" s="4">
        <v>148</v>
      </c>
      <c r="B20" t="s" s="4">
        <v>466</v>
      </c>
      <c r="C20" t="s" s="4">
        <v>447</v>
      </c>
      <c r="D20" t="s" s="4">
        <v>448</v>
      </c>
      <c r="E20" t="s" s="4">
        <v>449</v>
      </c>
      <c r="F20" t="s" s="4">
        <v>450</v>
      </c>
    </row>
    <row r="21" ht="45.0" customHeight="true">
      <c r="A21" t="s" s="4">
        <v>156</v>
      </c>
      <c r="B21" t="s" s="4">
        <v>467</v>
      </c>
      <c r="C21" t="s" s="4">
        <v>447</v>
      </c>
      <c r="D21" t="s" s="4">
        <v>448</v>
      </c>
      <c r="E21" t="s" s="4">
        <v>449</v>
      </c>
      <c r="F21" t="s" s="4">
        <v>450</v>
      </c>
    </row>
    <row r="22" ht="45.0" customHeight="true">
      <c r="A22" t="s" s="4">
        <v>163</v>
      </c>
      <c r="B22" t="s" s="4">
        <v>468</v>
      </c>
      <c r="C22" t="s" s="4">
        <v>447</v>
      </c>
      <c r="D22" t="s" s="4">
        <v>448</v>
      </c>
      <c r="E22" t="s" s="4">
        <v>449</v>
      </c>
      <c r="F22" t="s" s="4">
        <v>450</v>
      </c>
    </row>
    <row r="23" ht="45.0" customHeight="true">
      <c r="A23" t="s" s="4">
        <v>168</v>
      </c>
      <c r="B23" t="s" s="4">
        <v>469</v>
      </c>
      <c r="C23" t="s" s="4">
        <v>447</v>
      </c>
      <c r="D23" t="s" s="4">
        <v>448</v>
      </c>
      <c r="E23" t="s" s="4">
        <v>449</v>
      </c>
      <c r="F23" t="s" s="4">
        <v>450</v>
      </c>
    </row>
    <row r="24" ht="45.0" customHeight="true">
      <c r="A24" t="s" s="4">
        <v>173</v>
      </c>
      <c r="B24" t="s" s="4">
        <v>470</v>
      </c>
      <c r="C24" t="s" s="4">
        <v>447</v>
      </c>
      <c r="D24" t="s" s="4">
        <v>448</v>
      </c>
      <c r="E24" t="s" s="4">
        <v>449</v>
      </c>
      <c r="F24" t="s" s="4">
        <v>450</v>
      </c>
    </row>
    <row r="25" ht="45.0" customHeight="true">
      <c r="A25" t="s" s="4">
        <v>177</v>
      </c>
      <c r="B25" t="s" s="4">
        <v>471</v>
      </c>
      <c r="C25" t="s" s="4">
        <v>447</v>
      </c>
      <c r="D25" t="s" s="4">
        <v>448</v>
      </c>
      <c r="E25" t="s" s="4">
        <v>449</v>
      </c>
      <c r="F25" t="s" s="4">
        <v>450</v>
      </c>
    </row>
    <row r="26" ht="45.0" customHeight="true">
      <c r="A26" t="s" s="4">
        <v>181</v>
      </c>
      <c r="B26" t="s" s="4">
        <v>472</v>
      </c>
      <c r="C26" t="s" s="4">
        <v>447</v>
      </c>
      <c r="D26" t="s" s="4">
        <v>448</v>
      </c>
      <c r="E26" t="s" s="4">
        <v>449</v>
      </c>
      <c r="F26" t="s" s="4">
        <v>450</v>
      </c>
    </row>
    <row r="27" ht="45.0" customHeight="true">
      <c r="A27" t="s" s="4">
        <v>184</v>
      </c>
      <c r="B27" t="s" s="4">
        <v>473</v>
      </c>
      <c r="C27" t="s" s="4">
        <v>447</v>
      </c>
      <c r="D27" t="s" s="4">
        <v>448</v>
      </c>
      <c r="E27" t="s" s="4">
        <v>449</v>
      </c>
      <c r="F27" t="s" s="4">
        <v>450</v>
      </c>
    </row>
    <row r="28" ht="45.0" customHeight="true">
      <c r="A28" t="s" s="4">
        <v>189</v>
      </c>
      <c r="B28" t="s" s="4">
        <v>474</v>
      </c>
      <c r="C28" t="s" s="4">
        <v>447</v>
      </c>
      <c r="D28" t="s" s="4">
        <v>448</v>
      </c>
      <c r="E28" t="s" s="4">
        <v>449</v>
      </c>
      <c r="F28" t="s" s="4">
        <v>450</v>
      </c>
    </row>
    <row r="29" ht="45.0" customHeight="true">
      <c r="A29" t="s" s="4">
        <v>192</v>
      </c>
      <c r="B29" t="s" s="4">
        <v>475</v>
      </c>
      <c r="C29" t="s" s="4">
        <v>447</v>
      </c>
      <c r="D29" t="s" s="4">
        <v>448</v>
      </c>
      <c r="E29" t="s" s="4">
        <v>449</v>
      </c>
      <c r="F29" t="s" s="4">
        <v>450</v>
      </c>
    </row>
    <row r="30" ht="45.0" customHeight="true">
      <c r="A30" t="s" s="4">
        <v>195</v>
      </c>
      <c r="B30" t="s" s="4">
        <v>476</v>
      </c>
      <c r="C30" t="s" s="4">
        <v>447</v>
      </c>
      <c r="D30" t="s" s="4">
        <v>448</v>
      </c>
      <c r="E30" t="s" s="4">
        <v>449</v>
      </c>
      <c r="F30" t="s" s="4">
        <v>450</v>
      </c>
    </row>
    <row r="31" ht="45.0" customHeight="true">
      <c r="A31" t="s" s="4">
        <v>197</v>
      </c>
      <c r="B31" t="s" s="4">
        <v>477</v>
      </c>
      <c r="C31" t="s" s="4">
        <v>447</v>
      </c>
      <c r="D31" t="s" s="4">
        <v>448</v>
      </c>
      <c r="E31" t="s" s="4">
        <v>449</v>
      </c>
      <c r="F31" t="s" s="4">
        <v>450</v>
      </c>
    </row>
    <row r="32" ht="45.0" customHeight="true">
      <c r="A32" t="s" s="4">
        <v>201</v>
      </c>
      <c r="B32" t="s" s="4">
        <v>478</v>
      </c>
      <c r="C32" t="s" s="4">
        <v>447</v>
      </c>
      <c r="D32" t="s" s="4">
        <v>448</v>
      </c>
      <c r="E32" t="s" s="4">
        <v>449</v>
      </c>
      <c r="F32" t="s" s="4">
        <v>450</v>
      </c>
    </row>
    <row r="33" ht="45.0" customHeight="true">
      <c r="A33" t="s" s="4">
        <v>204</v>
      </c>
      <c r="B33" t="s" s="4">
        <v>479</v>
      </c>
      <c r="C33" t="s" s="4">
        <v>447</v>
      </c>
      <c r="D33" t="s" s="4">
        <v>448</v>
      </c>
      <c r="E33" t="s" s="4">
        <v>449</v>
      </c>
      <c r="F33" t="s" s="4">
        <v>450</v>
      </c>
    </row>
    <row r="34" ht="45.0" customHeight="true">
      <c r="A34" t="s" s="4">
        <v>206</v>
      </c>
      <c r="B34" t="s" s="4">
        <v>480</v>
      </c>
      <c r="C34" t="s" s="4">
        <v>447</v>
      </c>
      <c r="D34" t="s" s="4">
        <v>448</v>
      </c>
      <c r="E34" t="s" s="4">
        <v>449</v>
      </c>
      <c r="F34" t="s" s="4">
        <v>450</v>
      </c>
    </row>
    <row r="35" ht="45.0" customHeight="true">
      <c r="A35" t="s" s="4">
        <v>209</v>
      </c>
      <c r="B35" t="s" s="4">
        <v>481</v>
      </c>
      <c r="C35" t="s" s="4">
        <v>447</v>
      </c>
      <c r="D35" t="s" s="4">
        <v>448</v>
      </c>
      <c r="E35" t="s" s="4">
        <v>449</v>
      </c>
      <c r="F35" t="s" s="4">
        <v>450</v>
      </c>
    </row>
    <row r="36" ht="45.0" customHeight="true">
      <c r="A36" t="s" s="4">
        <v>211</v>
      </c>
      <c r="B36" t="s" s="4">
        <v>482</v>
      </c>
      <c r="C36" t="s" s="4">
        <v>447</v>
      </c>
      <c r="D36" t="s" s="4">
        <v>448</v>
      </c>
      <c r="E36" t="s" s="4">
        <v>449</v>
      </c>
      <c r="F36" t="s" s="4">
        <v>450</v>
      </c>
    </row>
    <row r="37" ht="45.0" customHeight="true">
      <c r="A37" t="s" s="4">
        <v>213</v>
      </c>
      <c r="B37" t="s" s="4">
        <v>483</v>
      </c>
      <c r="C37" t="s" s="4">
        <v>447</v>
      </c>
      <c r="D37" t="s" s="4">
        <v>448</v>
      </c>
      <c r="E37" t="s" s="4">
        <v>449</v>
      </c>
      <c r="F37" t="s" s="4">
        <v>450</v>
      </c>
    </row>
    <row r="38" ht="45.0" customHeight="true">
      <c r="A38" t="s" s="4">
        <v>215</v>
      </c>
      <c r="B38" t="s" s="4">
        <v>484</v>
      </c>
      <c r="C38" t="s" s="4">
        <v>447</v>
      </c>
      <c r="D38" t="s" s="4">
        <v>448</v>
      </c>
      <c r="E38" t="s" s="4">
        <v>449</v>
      </c>
      <c r="F38" t="s" s="4">
        <v>450</v>
      </c>
    </row>
    <row r="39" ht="45.0" customHeight="true">
      <c r="A39" t="s" s="4">
        <v>217</v>
      </c>
      <c r="B39" t="s" s="4">
        <v>485</v>
      </c>
      <c r="C39" t="s" s="4">
        <v>447</v>
      </c>
      <c r="D39" t="s" s="4">
        <v>448</v>
      </c>
      <c r="E39" t="s" s="4">
        <v>449</v>
      </c>
      <c r="F39" t="s" s="4">
        <v>450</v>
      </c>
    </row>
    <row r="40" ht="45.0" customHeight="true">
      <c r="A40" t="s" s="4">
        <v>219</v>
      </c>
      <c r="B40" t="s" s="4">
        <v>486</v>
      </c>
      <c r="C40" t="s" s="4">
        <v>447</v>
      </c>
      <c r="D40" t="s" s="4">
        <v>448</v>
      </c>
      <c r="E40" t="s" s="4">
        <v>449</v>
      </c>
      <c r="F40" t="s" s="4">
        <v>450</v>
      </c>
    </row>
    <row r="41" ht="45.0" customHeight="true">
      <c r="A41" t="s" s="4">
        <v>222</v>
      </c>
      <c r="B41" t="s" s="4">
        <v>487</v>
      </c>
      <c r="C41" t="s" s="4">
        <v>447</v>
      </c>
      <c r="D41" t="s" s="4">
        <v>448</v>
      </c>
      <c r="E41" t="s" s="4">
        <v>449</v>
      </c>
      <c r="F41" t="s" s="4">
        <v>450</v>
      </c>
    </row>
    <row r="42" ht="45.0" customHeight="true">
      <c r="A42" t="s" s="4">
        <v>225</v>
      </c>
      <c r="B42" t="s" s="4">
        <v>488</v>
      </c>
      <c r="C42" t="s" s="4">
        <v>447</v>
      </c>
      <c r="D42" t="s" s="4">
        <v>448</v>
      </c>
      <c r="E42" t="s" s="4">
        <v>449</v>
      </c>
      <c r="F42" t="s" s="4">
        <v>450</v>
      </c>
    </row>
    <row r="43" ht="45.0" customHeight="true">
      <c r="A43" t="s" s="4">
        <v>228</v>
      </c>
      <c r="B43" t="s" s="4">
        <v>489</v>
      </c>
      <c r="C43" t="s" s="4">
        <v>447</v>
      </c>
      <c r="D43" t="s" s="4">
        <v>448</v>
      </c>
      <c r="E43" t="s" s="4">
        <v>449</v>
      </c>
      <c r="F43" t="s" s="4">
        <v>450</v>
      </c>
    </row>
    <row r="44" ht="45.0" customHeight="true">
      <c r="A44" t="s" s="4">
        <v>231</v>
      </c>
      <c r="B44" t="s" s="4">
        <v>490</v>
      </c>
      <c r="C44" t="s" s="4">
        <v>447</v>
      </c>
      <c r="D44" t="s" s="4">
        <v>448</v>
      </c>
      <c r="E44" t="s" s="4">
        <v>449</v>
      </c>
      <c r="F44" t="s" s="4">
        <v>450</v>
      </c>
    </row>
    <row r="45" ht="45.0" customHeight="true">
      <c r="A45" t="s" s="4">
        <v>233</v>
      </c>
      <c r="B45" t="s" s="4">
        <v>491</v>
      </c>
      <c r="C45" t="s" s="4">
        <v>447</v>
      </c>
      <c r="D45" t="s" s="4">
        <v>448</v>
      </c>
      <c r="E45" t="s" s="4">
        <v>449</v>
      </c>
      <c r="F45" t="s" s="4">
        <v>450</v>
      </c>
    </row>
    <row r="46" ht="45.0" customHeight="true">
      <c r="A46" t="s" s="4">
        <v>235</v>
      </c>
      <c r="B46" t="s" s="4">
        <v>492</v>
      </c>
      <c r="C46" t="s" s="4">
        <v>447</v>
      </c>
      <c r="D46" t="s" s="4">
        <v>448</v>
      </c>
      <c r="E46" t="s" s="4">
        <v>449</v>
      </c>
      <c r="F46" t="s" s="4">
        <v>450</v>
      </c>
    </row>
    <row r="47" ht="45.0" customHeight="true">
      <c r="A47" t="s" s="4">
        <v>237</v>
      </c>
      <c r="B47" t="s" s="4">
        <v>493</v>
      </c>
      <c r="C47" t="s" s="4">
        <v>447</v>
      </c>
      <c r="D47" t="s" s="4">
        <v>448</v>
      </c>
      <c r="E47" t="s" s="4">
        <v>449</v>
      </c>
      <c r="F47" t="s" s="4">
        <v>450</v>
      </c>
    </row>
    <row r="48" ht="45.0" customHeight="true">
      <c r="A48" t="s" s="4">
        <v>241</v>
      </c>
      <c r="B48" t="s" s="4">
        <v>494</v>
      </c>
      <c r="C48" t="s" s="4">
        <v>447</v>
      </c>
      <c r="D48" t="s" s="4">
        <v>448</v>
      </c>
      <c r="E48" t="s" s="4">
        <v>449</v>
      </c>
      <c r="F48" t="s" s="4">
        <v>450</v>
      </c>
    </row>
    <row r="49" ht="45.0" customHeight="true">
      <c r="A49" t="s" s="4">
        <v>246</v>
      </c>
      <c r="B49" t="s" s="4">
        <v>495</v>
      </c>
      <c r="C49" t="s" s="4">
        <v>447</v>
      </c>
      <c r="D49" t="s" s="4">
        <v>448</v>
      </c>
      <c r="E49" t="s" s="4">
        <v>449</v>
      </c>
      <c r="F49" t="s" s="4">
        <v>450</v>
      </c>
    </row>
    <row r="50" ht="45.0" customHeight="true">
      <c r="A50" t="s" s="4">
        <v>251</v>
      </c>
      <c r="B50" t="s" s="4">
        <v>496</v>
      </c>
      <c r="C50" t="s" s="4">
        <v>447</v>
      </c>
      <c r="D50" t="s" s="4">
        <v>448</v>
      </c>
      <c r="E50" t="s" s="4">
        <v>449</v>
      </c>
      <c r="F50" t="s" s="4">
        <v>450</v>
      </c>
    </row>
    <row r="51" ht="45.0" customHeight="true">
      <c r="A51" t="s" s="4">
        <v>255</v>
      </c>
      <c r="B51" t="s" s="4">
        <v>497</v>
      </c>
      <c r="C51" t="s" s="4">
        <v>447</v>
      </c>
      <c r="D51" t="s" s="4">
        <v>448</v>
      </c>
      <c r="E51" t="s" s="4">
        <v>449</v>
      </c>
      <c r="F51" t="s" s="4">
        <v>450</v>
      </c>
    </row>
    <row r="52" ht="45.0" customHeight="true">
      <c r="A52" t="s" s="4">
        <v>258</v>
      </c>
      <c r="B52" t="s" s="4">
        <v>498</v>
      </c>
      <c r="C52" t="s" s="4">
        <v>447</v>
      </c>
      <c r="D52" t="s" s="4">
        <v>448</v>
      </c>
      <c r="E52" t="s" s="4">
        <v>449</v>
      </c>
      <c r="F52" t="s" s="4">
        <v>450</v>
      </c>
    </row>
    <row r="53" ht="45.0" customHeight="true">
      <c r="A53" t="s" s="4">
        <v>264</v>
      </c>
      <c r="B53" t="s" s="4">
        <v>499</v>
      </c>
      <c r="C53" t="s" s="4">
        <v>447</v>
      </c>
      <c r="D53" t="s" s="4">
        <v>448</v>
      </c>
      <c r="E53" t="s" s="4">
        <v>449</v>
      </c>
      <c r="F53" t="s" s="4">
        <v>450</v>
      </c>
    </row>
    <row r="54" ht="45.0" customHeight="true">
      <c r="A54" t="s" s="4">
        <v>269</v>
      </c>
      <c r="B54" t="s" s="4">
        <v>500</v>
      </c>
      <c r="C54" t="s" s="4">
        <v>447</v>
      </c>
      <c r="D54" t="s" s="4">
        <v>448</v>
      </c>
      <c r="E54" t="s" s="4">
        <v>449</v>
      </c>
      <c r="F54" t="s" s="4">
        <v>450</v>
      </c>
    </row>
    <row r="55" ht="45.0" customHeight="true">
      <c r="A55" t="s" s="4">
        <v>272</v>
      </c>
      <c r="B55" t="s" s="4">
        <v>501</v>
      </c>
      <c r="C55" t="s" s="4">
        <v>447</v>
      </c>
      <c r="D55" t="s" s="4">
        <v>448</v>
      </c>
      <c r="E55" t="s" s="4">
        <v>449</v>
      </c>
      <c r="F55" t="s" s="4">
        <v>450</v>
      </c>
    </row>
    <row r="56" ht="45.0" customHeight="true">
      <c r="A56" t="s" s="4">
        <v>276</v>
      </c>
      <c r="B56" t="s" s="4">
        <v>502</v>
      </c>
      <c r="C56" t="s" s="4">
        <v>447</v>
      </c>
      <c r="D56" t="s" s="4">
        <v>448</v>
      </c>
      <c r="E56" t="s" s="4">
        <v>449</v>
      </c>
      <c r="F56" t="s" s="4">
        <v>450</v>
      </c>
    </row>
    <row r="57" ht="45.0" customHeight="true">
      <c r="A57" t="s" s="4">
        <v>279</v>
      </c>
      <c r="B57" t="s" s="4">
        <v>503</v>
      </c>
      <c r="C57" t="s" s="4">
        <v>447</v>
      </c>
      <c r="D57" t="s" s="4">
        <v>448</v>
      </c>
      <c r="E57" t="s" s="4">
        <v>449</v>
      </c>
      <c r="F57" t="s" s="4">
        <v>450</v>
      </c>
    </row>
    <row r="58" ht="45.0" customHeight="true">
      <c r="A58" t="s" s="4">
        <v>283</v>
      </c>
      <c r="B58" t="s" s="4">
        <v>504</v>
      </c>
      <c r="C58" t="s" s="4">
        <v>447</v>
      </c>
      <c r="D58" t="s" s="4">
        <v>448</v>
      </c>
      <c r="E58" t="s" s="4">
        <v>449</v>
      </c>
      <c r="F58" t="s" s="4">
        <v>450</v>
      </c>
    </row>
    <row r="59" ht="45.0" customHeight="true">
      <c r="A59" t="s" s="4">
        <v>286</v>
      </c>
      <c r="B59" t="s" s="4">
        <v>505</v>
      </c>
      <c r="C59" t="s" s="4">
        <v>447</v>
      </c>
      <c r="D59" t="s" s="4">
        <v>448</v>
      </c>
      <c r="E59" t="s" s="4">
        <v>449</v>
      </c>
      <c r="F59" t="s" s="4">
        <v>450</v>
      </c>
    </row>
    <row r="60" ht="45.0" customHeight="true">
      <c r="A60" t="s" s="4">
        <v>289</v>
      </c>
      <c r="B60" t="s" s="4">
        <v>506</v>
      </c>
      <c r="C60" t="s" s="4">
        <v>447</v>
      </c>
      <c r="D60" t="s" s="4">
        <v>448</v>
      </c>
      <c r="E60" t="s" s="4">
        <v>449</v>
      </c>
      <c r="F60" t="s" s="4">
        <v>450</v>
      </c>
    </row>
    <row r="61" ht="45.0" customHeight="true">
      <c r="A61" t="s" s="4">
        <v>295</v>
      </c>
      <c r="B61" t="s" s="4">
        <v>507</v>
      </c>
      <c r="C61" t="s" s="4">
        <v>447</v>
      </c>
      <c r="D61" t="s" s="4">
        <v>448</v>
      </c>
      <c r="E61" t="s" s="4">
        <v>449</v>
      </c>
      <c r="F61" t="s" s="4">
        <v>450</v>
      </c>
    </row>
    <row r="62" ht="45.0" customHeight="true">
      <c r="A62" t="s" s="4">
        <v>303</v>
      </c>
      <c r="B62" t="s" s="4">
        <v>508</v>
      </c>
      <c r="C62" t="s" s="4">
        <v>447</v>
      </c>
      <c r="D62" t="s" s="4">
        <v>448</v>
      </c>
      <c r="E62" t="s" s="4">
        <v>449</v>
      </c>
      <c r="F62" t="s" s="4">
        <v>450</v>
      </c>
    </row>
    <row r="63" ht="45.0" customHeight="true">
      <c r="A63" t="s" s="4">
        <v>308</v>
      </c>
      <c r="B63" t="s" s="4">
        <v>509</v>
      </c>
      <c r="C63" t="s" s="4">
        <v>447</v>
      </c>
      <c r="D63" t="s" s="4">
        <v>448</v>
      </c>
      <c r="E63" t="s" s="4">
        <v>449</v>
      </c>
      <c r="F63" t="s" s="4">
        <v>450</v>
      </c>
    </row>
    <row r="64" ht="45.0" customHeight="true">
      <c r="A64" t="s" s="4">
        <v>312</v>
      </c>
      <c r="B64" t="s" s="4">
        <v>510</v>
      </c>
      <c r="C64" t="s" s="4">
        <v>447</v>
      </c>
      <c r="D64" t="s" s="4">
        <v>448</v>
      </c>
      <c r="E64" t="s" s="4">
        <v>449</v>
      </c>
      <c r="F64" t="s" s="4">
        <v>450</v>
      </c>
    </row>
    <row r="65" ht="45.0" customHeight="true">
      <c r="A65" t="s" s="4">
        <v>316</v>
      </c>
      <c r="B65" t="s" s="4">
        <v>511</v>
      </c>
      <c r="C65" t="s" s="4">
        <v>447</v>
      </c>
      <c r="D65" t="s" s="4">
        <v>448</v>
      </c>
      <c r="E65" t="s" s="4">
        <v>449</v>
      </c>
      <c r="F65" t="s" s="4">
        <v>450</v>
      </c>
    </row>
    <row r="66" ht="45.0" customHeight="true">
      <c r="A66" t="s" s="4">
        <v>321</v>
      </c>
      <c r="B66" t="s" s="4">
        <v>512</v>
      </c>
      <c r="C66" t="s" s="4">
        <v>447</v>
      </c>
      <c r="D66" t="s" s="4">
        <v>448</v>
      </c>
      <c r="E66" t="s" s="4">
        <v>449</v>
      </c>
      <c r="F66" t="s" s="4">
        <v>450</v>
      </c>
    </row>
    <row r="67" ht="45.0" customHeight="true">
      <c r="A67" t="s" s="4">
        <v>325</v>
      </c>
      <c r="B67" t="s" s="4">
        <v>513</v>
      </c>
      <c r="C67" t="s" s="4">
        <v>447</v>
      </c>
      <c r="D67" t="s" s="4">
        <v>448</v>
      </c>
      <c r="E67" t="s" s="4">
        <v>449</v>
      </c>
      <c r="F67" t="s" s="4">
        <v>450</v>
      </c>
    </row>
    <row r="68" ht="45.0" customHeight="true">
      <c r="A68" t="s" s="4">
        <v>328</v>
      </c>
      <c r="B68" t="s" s="4">
        <v>514</v>
      </c>
      <c r="C68" t="s" s="4">
        <v>447</v>
      </c>
      <c r="D68" t="s" s="4">
        <v>448</v>
      </c>
      <c r="E68" t="s" s="4">
        <v>449</v>
      </c>
      <c r="F68" t="s" s="4">
        <v>450</v>
      </c>
    </row>
    <row r="69" ht="45.0" customHeight="true">
      <c r="A69" t="s" s="4">
        <v>333</v>
      </c>
      <c r="B69" t="s" s="4">
        <v>515</v>
      </c>
      <c r="C69" t="s" s="4">
        <v>447</v>
      </c>
      <c r="D69" t="s" s="4">
        <v>448</v>
      </c>
      <c r="E69" t="s" s="4">
        <v>449</v>
      </c>
      <c r="F69" t="s" s="4">
        <v>450</v>
      </c>
    </row>
    <row r="70" ht="45.0" customHeight="true">
      <c r="A70" t="s" s="4">
        <v>336</v>
      </c>
      <c r="B70" t="s" s="4">
        <v>516</v>
      </c>
      <c r="C70" t="s" s="4">
        <v>447</v>
      </c>
      <c r="D70" t="s" s="4">
        <v>448</v>
      </c>
      <c r="E70" t="s" s="4">
        <v>449</v>
      </c>
      <c r="F70" t="s" s="4">
        <v>450</v>
      </c>
    </row>
    <row r="71" ht="45.0" customHeight="true">
      <c r="A71" t="s" s="4">
        <v>340</v>
      </c>
      <c r="B71" t="s" s="4">
        <v>517</v>
      </c>
      <c r="C71" t="s" s="4">
        <v>447</v>
      </c>
      <c r="D71" t="s" s="4">
        <v>448</v>
      </c>
      <c r="E71" t="s" s="4">
        <v>449</v>
      </c>
      <c r="F71" t="s" s="4">
        <v>450</v>
      </c>
    </row>
    <row r="72" ht="45.0" customHeight="true">
      <c r="A72" t="s" s="4">
        <v>344</v>
      </c>
      <c r="B72" t="s" s="4">
        <v>518</v>
      </c>
      <c r="C72" t="s" s="4">
        <v>447</v>
      </c>
      <c r="D72" t="s" s="4">
        <v>448</v>
      </c>
      <c r="E72" t="s" s="4">
        <v>449</v>
      </c>
      <c r="F72" t="s" s="4">
        <v>450</v>
      </c>
    </row>
    <row r="73" ht="45.0" customHeight="true">
      <c r="A73" t="s" s="4">
        <v>348</v>
      </c>
      <c r="B73" t="s" s="4">
        <v>519</v>
      </c>
      <c r="C73" t="s" s="4">
        <v>447</v>
      </c>
      <c r="D73" t="s" s="4">
        <v>448</v>
      </c>
      <c r="E73" t="s" s="4">
        <v>449</v>
      </c>
      <c r="F73" t="s" s="4">
        <v>450</v>
      </c>
    </row>
  </sheetData>
  <pageMargins bottom="0.75" footer="0.3" header="0.3" left="0.7" right="0.7" top="0.75"/>
</worksheet>
</file>

<file path=xl/worksheets/sheet6.xml><?xml version="1.0" encoding="utf-8"?>
<worksheet xmlns="http://schemas.openxmlformats.org/spreadsheetml/2006/main">
  <dimension ref="A1:G73"/>
  <sheetViews>
    <sheetView workbookViewId="0"/>
  </sheetViews>
  <sheetFormatPr defaultRowHeight="15.0"/>
  <cols>
    <col min="3" max="3" width="16.30859375" customWidth="true" bestFit="true"/>
    <col min="4" max="4" width="17.0078125" customWidth="true" bestFit="true"/>
    <col min="5" max="5" width="19.1328125" customWidth="true" bestFit="true"/>
    <col min="6" max="6" width="53.38671875" customWidth="true" bestFit="true"/>
    <col min="1" max="1" width="8.37109375" customWidth="true" bestFit="true"/>
    <col min="2" max="2" width="36.95703125" customWidth="true" bestFit="true"/>
  </cols>
  <sheetData>
    <row r="1" hidden="true">
      <c r="B1"/>
      <c r="C1" t="s">
        <v>9</v>
      </c>
      <c r="D1" t="s">
        <v>9</v>
      </c>
      <c r="E1" t="s">
        <v>9</v>
      </c>
      <c r="F1" t="s">
        <v>9</v>
      </c>
    </row>
    <row r="2" hidden="true">
      <c r="B2"/>
      <c r="C2" t="s">
        <v>520</v>
      </c>
      <c r="D2" t="s">
        <v>521</v>
      </c>
      <c r="E2" t="s">
        <v>522</v>
      </c>
      <c r="F2" t="s">
        <v>523</v>
      </c>
    </row>
    <row r="3">
      <c r="A3" t="s" s="1">
        <v>362</v>
      </c>
      <c r="B3" s="1"/>
      <c r="C3" t="s" s="1">
        <v>363</v>
      </c>
      <c r="D3" t="s" s="1">
        <v>364</v>
      </c>
      <c r="E3" t="s" s="1">
        <v>365</v>
      </c>
      <c r="F3" t="s" s="1">
        <v>524</v>
      </c>
    </row>
    <row r="4" ht="45.0" customHeight="true">
      <c r="A4" t="s" s="4">
        <v>69</v>
      </c>
      <c r="B4" t="s" s="4">
        <v>525</v>
      </c>
      <c r="C4" t="s" s="4">
        <v>368</v>
      </c>
      <c r="D4" t="s" s="4">
        <v>369</v>
      </c>
      <c r="E4" t="s" s="4">
        <v>370</v>
      </c>
      <c r="F4" t="s" s="4">
        <v>371</v>
      </c>
    </row>
    <row r="5" ht="45.0" customHeight="true">
      <c r="A5" t="s" s="4">
        <v>77</v>
      </c>
      <c r="B5" t="s" s="4">
        <v>526</v>
      </c>
      <c r="C5" t="s" s="4">
        <v>368</v>
      </c>
      <c r="D5" t="s" s="4">
        <v>369</v>
      </c>
      <c r="E5" t="s" s="4">
        <v>370</v>
      </c>
      <c r="F5" t="s" s="4">
        <v>371</v>
      </c>
    </row>
    <row r="6" ht="45.0" customHeight="true">
      <c r="A6" t="s" s="4">
        <v>82</v>
      </c>
      <c r="B6" t="s" s="4">
        <v>527</v>
      </c>
      <c r="C6" t="s" s="4">
        <v>368</v>
      </c>
      <c r="D6" t="s" s="4">
        <v>369</v>
      </c>
      <c r="E6" t="s" s="4">
        <v>370</v>
      </c>
      <c r="F6" t="s" s="4">
        <v>371</v>
      </c>
    </row>
    <row r="7" ht="45.0" customHeight="true">
      <c r="A7" t="s" s="4">
        <v>85</v>
      </c>
      <c r="B7" t="s" s="4">
        <v>528</v>
      </c>
      <c r="C7" t="s" s="4">
        <v>368</v>
      </c>
      <c r="D7" t="s" s="4">
        <v>369</v>
      </c>
      <c r="E7" t="s" s="4">
        <v>370</v>
      </c>
      <c r="F7" t="s" s="4">
        <v>371</v>
      </c>
    </row>
    <row r="8" ht="45.0" customHeight="true">
      <c r="A8" t="s" s="4">
        <v>91</v>
      </c>
      <c r="B8" t="s" s="4">
        <v>529</v>
      </c>
      <c r="C8" t="s" s="4">
        <v>368</v>
      </c>
      <c r="D8" t="s" s="4">
        <v>369</v>
      </c>
      <c r="E8" t="s" s="4">
        <v>370</v>
      </c>
      <c r="F8" t="s" s="4">
        <v>371</v>
      </c>
    </row>
    <row r="9" ht="45.0" customHeight="true">
      <c r="A9" t="s" s="4">
        <v>96</v>
      </c>
      <c r="B9" t="s" s="4">
        <v>530</v>
      </c>
      <c r="C9" t="s" s="4">
        <v>368</v>
      </c>
      <c r="D9" t="s" s="4">
        <v>369</v>
      </c>
      <c r="E9" t="s" s="4">
        <v>370</v>
      </c>
      <c r="F9" t="s" s="4">
        <v>371</v>
      </c>
    </row>
    <row r="10" ht="45.0" customHeight="true">
      <c r="A10" t="s" s="4">
        <v>102</v>
      </c>
      <c r="B10" t="s" s="4">
        <v>531</v>
      </c>
      <c r="C10" t="s" s="4">
        <v>368</v>
      </c>
      <c r="D10" t="s" s="4">
        <v>369</v>
      </c>
      <c r="E10" t="s" s="4">
        <v>370</v>
      </c>
      <c r="F10" t="s" s="4">
        <v>371</v>
      </c>
    </row>
    <row r="11" ht="45.0" customHeight="true">
      <c r="A11" t="s" s="4">
        <v>108</v>
      </c>
      <c r="B11" t="s" s="4">
        <v>532</v>
      </c>
      <c r="C11" t="s" s="4">
        <v>368</v>
      </c>
      <c r="D11" t="s" s="4">
        <v>369</v>
      </c>
      <c r="E11" t="s" s="4">
        <v>370</v>
      </c>
      <c r="F11" t="s" s="4">
        <v>371</v>
      </c>
    </row>
    <row r="12" ht="45.0" customHeight="true">
      <c r="A12" t="s" s="4">
        <v>113</v>
      </c>
      <c r="B12" t="s" s="4">
        <v>533</v>
      </c>
      <c r="C12" t="s" s="4">
        <v>368</v>
      </c>
      <c r="D12" t="s" s="4">
        <v>369</v>
      </c>
      <c r="E12" t="s" s="4">
        <v>370</v>
      </c>
      <c r="F12" t="s" s="4">
        <v>371</v>
      </c>
    </row>
    <row r="13" ht="45.0" customHeight="true">
      <c r="A13" t="s" s="4">
        <v>117</v>
      </c>
      <c r="B13" t="s" s="4">
        <v>534</v>
      </c>
      <c r="C13" t="s" s="4">
        <v>368</v>
      </c>
      <c r="D13" t="s" s="4">
        <v>369</v>
      </c>
      <c r="E13" t="s" s="4">
        <v>370</v>
      </c>
      <c r="F13" t="s" s="4">
        <v>371</v>
      </c>
    </row>
    <row r="14" ht="45.0" customHeight="true">
      <c r="A14" t="s" s="4">
        <v>122</v>
      </c>
      <c r="B14" t="s" s="4">
        <v>535</v>
      </c>
      <c r="C14" t="s" s="4">
        <v>368</v>
      </c>
      <c r="D14" t="s" s="4">
        <v>369</v>
      </c>
      <c r="E14" t="s" s="4">
        <v>370</v>
      </c>
      <c r="F14" t="s" s="4">
        <v>371</v>
      </c>
    </row>
    <row r="15" ht="45.0" customHeight="true">
      <c r="A15" t="s" s="4">
        <v>127</v>
      </c>
      <c r="B15" t="s" s="4">
        <v>536</v>
      </c>
      <c r="C15" t="s" s="4">
        <v>368</v>
      </c>
      <c r="D15" t="s" s="4">
        <v>369</v>
      </c>
      <c r="E15" t="s" s="4">
        <v>370</v>
      </c>
      <c r="F15" t="s" s="4">
        <v>371</v>
      </c>
    </row>
    <row r="16" ht="45.0" customHeight="true">
      <c r="A16" t="s" s="4">
        <v>132</v>
      </c>
      <c r="B16" t="s" s="4">
        <v>537</v>
      </c>
      <c r="C16" t="s" s="4">
        <v>368</v>
      </c>
      <c r="D16" t="s" s="4">
        <v>369</v>
      </c>
      <c r="E16" t="s" s="4">
        <v>370</v>
      </c>
      <c r="F16" t="s" s="4">
        <v>371</v>
      </c>
    </row>
    <row r="17" ht="45.0" customHeight="true">
      <c r="A17" t="s" s="4">
        <v>137</v>
      </c>
      <c r="B17" t="s" s="4">
        <v>538</v>
      </c>
      <c r="C17" t="s" s="4">
        <v>368</v>
      </c>
      <c r="D17" t="s" s="4">
        <v>369</v>
      </c>
      <c r="E17" t="s" s="4">
        <v>370</v>
      </c>
      <c r="F17" t="s" s="4">
        <v>371</v>
      </c>
    </row>
    <row r="18" ht="45.0" customHeight="true">
      <c r="A18" t="s" s="4">
        <v>141</v>
      </c>
      <c r="B18" t="s" s="4">
        <v>539</v>
      </c>
      <c r="C18" t="s" s="4">
        <v>368</v>
      </c>
      <c r="D18" t="s" s="4">
        <v>369</v>
      </c>
      <c r="E18" t="s" s="4">
        <v>370</v>
      </c>
      <c r="F18" t="s" s="4">
        <v>371</v>
      </c>
    </row>
    <row r="19" ht="45.0" customHeight="true">
      <c r="A19" t="s" s="4">
        <v>145</v>
      </c>
      <c r="B19" t="s" s="4">
        <v>540</v>
      </c>
      <c r="C19" t="s" s="4">
        <v>368</v>
      </c>
      <c r="D19" t="s" s="4">
        <v>369</v>
      </c>
      <c r="E19" t="s" s="4">
        <v>370</v>
      </c>
      <c r="F19" t="s" s="4">
        <v>371</v>
      </c>
    </row>
    <row r="20" ht="45.0" customHeight="true">
      <c r="A20" t="s" s="4">
        <v>148</v>
      </c>
      <c r="B20" t="s" s="4">
        <v>541</v>
      </c>
      <c r="C20" t="s" s="4">
        <v>368</v>
      </c>
      <c r="D20" t="s" s="4">
        <v>369</v>
      </c>
      <c r="E20" t="s" s="4">
        <v>370</v>
      </c>
      <c r="F20" t="s" s="4">
        <v>371</v>
      </c>
    </row>
    <row r="21" ht="45.0" customHeight="true">
      <c r="A21" t="s" s="4">
        <v>156</v>
      </c>
      <c r="B21" t="s" s="4">
        <v>542</v>
      </c>
      <c r="C21" t="s" s="4">
        <v>368</v>
      </c>
      <c r="D21" t="s" s="4">
        <v>369</v>
      </c>
      <c r="E21" t="s" s="4">
        <v>370</v>
      </c>
      <c r="F21" t="s" s="4">
        <v>371</v>
      </c>
    </row>
    <row r="22" ht="45.0" customHeight="true">
      <c r="A22" t="s" s="4">
        <v>163</v>
      </c>
      <c r="B22" t="s" s="4">
        <v>543</v>
      </c>
      <c r="C22" t="s" s="4">
        <v>368</v>
      </c>
      <c r="D22" t="s" s="4">
        <v>369</v>
      </c>
      <c r="E22" t="s" s="4">
        <v>370</v>
      </c>
      <c r="F22" t="s" s="4">
        <v>371</v>
      </c>
    </row>
    <row r="23" ht="45.0" customHeight="true">
      <c r="A23" t="s" s="4">
        <v>168</v>
      </c>
      <c r="B23" t="s" s="4">
        <v>544</v>
      </c>
      <c r="C23" t="s" s="4">
        <v>368</v>
      </c>
      <c r="D23" t="s" s="4">
        <v>369</v>
      </c>
      <c r="E23" t="s" s="4">
        <v>370</v>
      </c>
      <c r="F23" t="s" s="4">
        <v>371</v>
      </c>
    </row>
    <row r="24" ht="45.0" customHeight="true">
      <c r="A24" t="s" s="4">
        <v>173</v>
      </c>
      <c r="B24" t="s" s="4">
        <v>545</v>
      </c>
      <c r="C24" t="s" s="4">
        <v>368</v>
      </c>
      <c r="D24" t="s" s="4">
        <v>369</v>
      </c>
      <c r="E24" t="s" s="4">
        <v>370</v>
      </c>
      <c r="F24" t="s" s="4">
        <v>371</v>
      </c>
    </row>
    <row r="25" ht="45.0" customHeight="true">
      <c r="A25" t="s" s="4">
        <v>177</v>
      </c>
      <c r="B25" t="s" s="4">
        <v>546</v>
      </c>
      <c r="C25" t="s" s="4">
        <v>368</v>
      </c>
      <c r="D25" t="s" s="4">
        <v>369</v>
      </c>
      <c r="E25" t="s" s="4">
        <v>370</v>
      </c>
      <c r="F25" t="s" s="4">
        <v>371</v>
      </c>
    </row>
    <row r="26" ht="45.0" customHeight="true">
      <c r="A26" t="s" s="4">
        <v>181</v>
      </c>
      <c r="B26" t="s" s="4">
        <v>547</v>
      </c>
      <c r="C26" t="s" s="4">
        <v>368</v>
      </c>
      <c r="D26" t="s" s="4">
        <v>369</v>
      </c>
      <c r="E26" t="s" s="4">
        <v>370</v>
      </c>
      <c r="F26" t="s" s="4">
        <v>371</v>
      </c>
    </row>
    <row r="27" ht="45.0" customHeight="true">
      <c r="A27" t="s" s="4">
        <v>184</v>
      </c>
      <c r="B27" t="s" s="4">
        <v>548</v>
      </c>
      <c r="C27" t="s" s="4">
        <v>368</v>
      </c>
      <c r="D27" t="s" s="4">
        <v>369</v>
      </c>
      <c r="E27" t="s" s="4">
        <v>370</v>
      </c>
      <c r="F27" t="s" s="4">
        <v>371</v>
      </c>
    </row>
    <row r="28" ht="45.0" customHeight="true">
      <c r="A28" t="s" s="4">
        <v>189</v>
      </c>
      <c r="B28" t="s" s="4">
        <v>549</v>
      </c>
      <c r="C28" t="s" s="4">
        <v>368</v>
      </c>
      <c r="D28" t="s" s="4">
        <v>369</v>
      </c>
      <c r="E28" t="s" s="4">
        <v>370</v>
      </c>
      <c r="F28" t="s" s="4">
        <v>371</v>
      </c>
    </row>
    <row r="29" ht="45.0" customHeight="true">
      <c r="A29" t="s" s="4">
        <v>192</v>
      </c>
      <c r="B29" t="s" s="4">
        <v>550</v>
      </c>
      <c r="C29" t="s" s="4">
        <v>368</v>
      </c>
      <c r="D29" t="s" s="4">
        <v>369</v>
      </c>
      <c r="E29" t="s" s="4">
        <v>370</v>
      </c>
      <c r="F29" t="s" s="4">
        <v>371</v>
      </c>
    </row>
    <row r="30" ht="45.0" customHeight="true">
      <c r="A30" t="s" s="4">
        <v>195</v>
      </c>
      <c r="B30" t="s" s="4">
        <v>551</v>
      </c>
      <c r="C30" t="s" s="4">
        <v>368</v>
      </c>
      <c r="D30" t="s" s="4">
        <v>369</v>
      </c>
      <c r="E30" t="s" s="4">
        <v>370</v>
      </c>
      <c r="F30" t="s" s="4">
        <v>371</v>
      </c>
    </row>
    <row r="31" ht="45.0" customHeight="true">
      <c r="A31" t="s" s="4">
        <v>197</v>
      </c>
      <c r="B31" t="s" s="4">
        <v>552</v>
      </c>
      <c r="C31" t="s" s="4">
        <v>368</v>
      </c>
      <c r="D31" t="s" s="4">
        <v>369</v>
      </c>
      <c r="E31" t="s" s="4">
        <v>370</v>
      </c>
      <c r="F31" t="s" s="4">
        <v>371</v>
      </c>
    </row>
    <row r="32" ht="45.0" customHeight="true">
      <c r="A32" t="s" s="4">
        <v>201</v>
      </c>
      <c r="B32" t="s" s="4">
        <v>553</v>
      </c>
      <c r="C32" t="s" s="4">
        <v>368</v>
      </c>
      <c r="D32" t="s" s="4">
        <v>369</v>
      </c>
      <c r="E32" t="s" s="4">
        <v>370</v>
      </c>
      <c r="F32" t="s" s="4">
        <v>371</v>
      </c>
    </row>
    <row r="33" ht="45.0" customHeight="true">
      <c r="A33" t="s" s="4">
        <v>204</v>
      </c>
      <c r="B33" t="s" s="4">
        <v>554</v>
      </c>
      <c r="C33" t="s" s="4">
        <v>368</v>
      </c>
      <c r="D33" t="s" s="4">
        <v>369</v>
      </c>
      <c r="E33" t="s" s="4">
        <v>370</v>
      </c>
      <c r="F33" t="s" s="4">
        <v>371</v>
      </c>
    </row>
    <row r="34" ht="45.0" customHeight="true">
      <c r="A34" t="s" s="4">
        <v>206</v>
      </c>
      <c r="B34" t="s" s="4">
        <v>555</v>
      </c>
      <c r="C34" t="s" s="4">
        <v>368</v>
      </c>
      <c r="D34" t="s" s="4">
        <v>369</v>
      </c>
      <c r="E34" t="s" s="4">
        <v>370</v>
      </c>
      <c r="F34" t="s" s="4">
        <v>371</v>
      </c>
    </row>
    <row r="35" ht="45.0" customHeight="true">
      <c r="A35" t="s" s="4">
        <v>209</v>
      </c>
      <c r="B35" t="s" s="4">
        <v>556</v>
      </c>
      <c r="C35" t="s" s="4">
        <v>368</v>
      </c>
      <c r="D35" t="s" s="4">
        <v>369</v>
      </c>
      <c r="E35" t="s" s="4">
        <v>370</v>
      </c>
      <c r="F35" t="s" s="4">
        <v>371</v>
      </c>
    </row>
    <row r="36" ht="45.0" customHeight="true">
      <c r="A36" t="s" s="4">
        <v>211</v>
      </c>
      <c r="B36" t="s" s="4">
        <v>557</v>
      </c>
      <c r="C36" t="s" s="4">
        <v>368</v>
      </c>
      <c r="D36" t="s" s="4">
        <v>369</v>
      </c>
      <c r="E36" t="s" s="4">
        <v>370</v>
      </c>
      <c r="F36" t="s" s="4">
        <v>371</v>
      </c>
    </row>
    <row r="37" ht="45.0" customHeight="true">
      <c r="A37" t="s" s="4">
        <v>213</v>
      </c>
      <c r="B37" t="s" s="4">
        <v>558</v>
      </c>
      <c r="C37" t="s" s="4">
        <v>368</v>
      </c>
      <c r="D37" t="s" s="4">
        <v>369</v>
      </c>
      <c r="E37" t="s" s="4">
        <v>370</v>
      </c>
      <c r="F37" t="s" s="4">
        <v>371</v>
      </c>
    </row>
    <row r="38" ht="45.0" customHeight="true">
      <c r="A38" t="s" s="4">
        <v>215</v>
      </c>
      <c r="B38" t="s" s="4">
        <v>559</v>
      </c>
      <c r="C38" t="s" s="4">
        <v>368</v>
      </c>
      <c r="D38" t="s" s="4">
        <v>369</v>
      </c>
      <c r="E38" t="s" s="4">
        <v>370</v>
      </c>
      <c r="F38" t="s" s="4">
        <v>371</v>
      </c>
    </row>
    <row r="39" ht="45.0" customHeight="true">
      <c r="A39" t="s" s="4">
        <v>217</v>
      </c>
      <c r="B39" t="s" s="4">
        <v>560</v>
      </c>
      <c r="C39" t="s" s="4">
        <v>368</v>
      </c>
      <c r="D39" t="s" s="4">
        <v>369</v>
      </c>
      <c r="E39" t="s" s="4">
        <v>370</v>
      </c>
      <c r="F39" t="s" s="4">
        <v>371</v>
      </c>
    </row>
    <row r="40" ht="45.0" customHeight="true">
      <c r="A40" t="s" s="4">
        <v>219</v>
      </c>
      <c r="B40" t="s" s="4">
        <v>561</v>
      </c>
      <c r="C40" t="s" s="4">
        <v>368</v>
      </c>
      <c r="D40" t="s" s="4">
        <v>369</v>
      </c>
      <c r="E40" t="s" s="4">
        <v>370</v>
      </c>
      <c r="F40" t="s" s="4">
        <v>371</v>
      </c>
    </row>
    <row r="41" ht="45.0" customHeight="true">
      <c r="A41" t="s" s="4">
        <v>222</v>
      </c>
      <c r="B41" t="s" s="4">
        <v>562</v>
      </c>
      <c r="C41" t="s" s="4">
        <v>368</v>
      </c>
      <c r="D41" t="s" s="4">
        <v>369</v>
      </c>
      <c r="E41" t="s" s="4">
        <v>370</v>
      </c>
      <c r="F41" t="s" s="4">
        <v>371</v>
      </c>
    </row>
    <row r="42" ht="45.0" customHeight="true">
      <c r="A42" t="s" s="4">
        <v>225</v>
      </c>
      <c r="B42" t="s" s="4">
        <v>563</v>
      </c>
      <c r="C42" t="s" s="4">
        <v>368</v>
      </c>
      <c r="D42" t="s" s="4">
        <v>369</v>
      </c>
      <c r="E42" t="s" s="4">
        <v>370</v>
      </c>
      <c r="F42" t="s" s="4">
        <v>371</v>
      </c>
    </row>
    <row r="43" ht="45.0" customHeight="true">
      <c r="A43" t="s" s="4">
        <v>228</v>
      </c>
      <c r="B43" t="s" s="4">
        <v>564</v>
      </c>
      <c r="C43" t="s" s="4">
        <v>368</v>
      </c>
      <c r="D43" t="s" s="4">
        <v>369</v>
      </c>
      <c r="E43" t="s" s="4">
        <v>370</v>
      </c>
      <c r="F43" t="s" s="4">
        <v>371</v>
      </c>
    </row>
    <row r="44" ht="45.0" customHeight="true">
      <c r="A44" t="s" s="4">
        <v>231</v>
      </c>
      <c r="B44" t="s" s="4">
        <v>565</v>
      </c>
      <c r="C44" t="s" s="4">
        <v>368</v>
      </c>
      <c r="D44" t="s" s="4">
        <v>369</v>
      </c>
      <c r="E44" t="s" s="4">
        <v>370</v>
      </c>
      <c r="F44" t="s" s="4">
        <v>371</v>
      </c>
    </row>
    <row r="45" ht="45.0" customHeight="true">
      <c r="A45" t="s" s="4">
        <v>233</v>
      </c>
      <c r="B45" t="s" s="4">
        <v>566</v>
      </c>
      <c r="C45" t="s" s="4">
        <v>368</v>
      </c>
      <c r="D45" t="s" s="4">
        <v>369</v>
      </c>
      <c r="E45" t="s" s="4">
        <v>370</v>
      </c>
      <c r="F45" t="s" s="4">
        <v>371</v>
      </c>
    </row>
    <row r="46" ht="45.0" customHeight="true">
      <c r="A46" t="s" s="4">
        <v>235</v>
      </c>
      <c r="B46" t="s" s="4">
        <v>567</v>
      </c>
      <c r="C46" t="s" s="4">
        <v>368</v>
      </c>
      <c r="D46" t="s" s="4">
        <v>369</v>
      </c>
      <c r="E46" t="s" s="4">
        <v>370</v>
      </c>
      <c r="F46" t="s" s="4">
        <v>371</v>
      </c>
    </row>
    <row r="47" ht="45.0" customHeight="true">
      <c r="A47" t="s" s="4">
        <v>237</v>
      </c>
      <c r="B47" t="s" s="4">
        <v>568</v>
      </c>
      <c r="C47" t="s" s="4">
        <v>368</v>
      </c>
      <c r="D47" t="s" s="4">
        <v>369</v>
      </c>
      <c r="E47" t="s" s="4">
        <v>370</v>
      </c>
      <c r="F47" t="s" s="4">
        <v>371</v>
      </c>
    </row>
    <row r="48" ht="45.0" customHeight="true">
      <c r="A48" t="s" s="4">
        <v>241</v>
      </c>
      <c r="B48" t="s" s="4">
        <v>569</v>
      </c>
      <c r="C48" t="s" s="4">
        <v>368</v>
      </c>
      <c r="D48" t="s" s="4">
        <v>369</v>
      </c>
      <c r="E48" t="s" s="4">
        <v>370</v>
      </c>
      <c r="F48" t="s" s="4">
        <v>371</v>
      </c>
    </row>
    <row r="49" ht="45.0" customHeight="true">
      <c r="A49" t="s" s="4">
        <v>246</v>
      </c>
      <c r="B49" t="s" s="4">
        <v>570</v>
      </c>
      <c r="C49" t="s" s="4">
        <v>368</v>
      </c>
      <c r="D49" t="s" s="4">
        <v>369</v>
      </c>
      <c r="E49" t="s" s="4">
        <v>370</v>
      </c>
      <c r="F49" t="s" s="4">
        <v>371</v>
      </c>
    </row>
    <row r="50" ht="45.0" customHeight="true">
      <c r="A50" t="s" s="4">
        <v>251</v>
      </c>
      <c r="B50" t="s" s="4">
        <v>571</v>
      </c>
      <c r="C50" t="s" s="4">
        <v>368</v>
      </c>
      <c r="D50" t="s" s="4">
        <v>369</v>
      </c>
      <c r="E50" t="s" s="4">
        <v>370</v>
      </c>
      <c r="F50" t="s" s="4">
        <v>371</v>
      </c>
    </row>
    <row r="51" ht="45.0" customHeight="true">
      <c r="A51" t="s" s="4">
        <v>255</v>
      </c>
      <c r="B51" t="s" s="4">
        <v>572</v>
      </c>
      <c r="C51" t="s" s="4">
        <v>368</v>
      </c>
      <c r="D51" t="s" s="4">
        <v>369</v>
      </c>
      <c r="E51" t="s" s="4">
        <v>370</v>
      </c>
      <c r="F51" t="s" s="4">
        <v>371</v>
      </c>
    </row>
    <row r="52" ht="45.0" customHeight="true">
      <c r="A52" t="s" s="4">
        <v>258</v>
      </c>
      <c r="B52" t="s" s="4">
        <v>573</v>
      </c>
      <c r="C52" t="s" s="4">
        <v>368</v>
      </c>
      <c r="D52" t="s" s="4">
        <v>369</v>
      </c>
      <c r="E52" t="s" s="4">
        <v>370</v>
      </c>
      <c r="F52" t="s" s="4">
        <v>371</v>
      </c>
    </row>
    <row r="53" ht="45.0" customHeight="true">
      <c r="A53" t="s" s="4">
        <v>264</v>
      </c>
      <c r="B53" t="s" s="4">
        <v>574</v>
      </c>
      <c r="C53" t="s" s="4">
        <v>368</v>
      </c>
      <c r="D53" t="s" s="4">
        <v>369</v>
      </c>
      <c r="E53" t="s" s="4">
        <v>370</v>
      </c>
      <c r="F53" t="s" s="4">
        <v>371</v>
      </c>
    </row>
    <row r="54" ht="45.0" customHeight="true">
      <c r="A54" t="s" s="4">
        <v>269</v>
      </c>
      <c r="B54" t="s" s="4">
        <v>575</v>
      </c>
      <c r="C54" t="s" s="4">
        <v>368</v>
      </c>
      <c r="D54" t="s" s="4">
        <v>369</v>
      </c>
      <c r="E54" t="s" s="4">
        <v>370</v>
      </c>
      <c r="F54" t="s" s="4">
        <v>371</v>
      </c>
    </row>
    <row r="55" ht="45.0" customHeight="true">
      <c r="A55" t="s" s="4">
        <v>272</v>
      </c>
      <c r="B55" t="s" s="4">
        <v>576</v>
      </c>
      <c r="C55" t="s" s="4">
        <v>368</v>
      </c>
      <c r="D55" t="s" s="4">
        <v>369</v>
      </c>
      <c r="E55" t="s" s="4">
        <v>370</v>
      </c>
      <c r="F55" t="s" s="4">
        <v>371</v>
      </c>
    </row>
    <row r="56" ht="45.0" customHeight="true">
      <c r="A56" t="s" s="4">
        <v>276</v>
      </c>
      <c r="B56" t="s" s="4">
        <v>577</v>
      </c>
      <c r="C56" t="s" s="4">
        <v>368</v>
      </c>
      <c r="D56" t="s" s="4">
        <v>369</v>
      </c>
      <c r="E56" t="s" s="4">
        <v>370</v>
      </c>
      <c r="F56" t="s" s="4">
        <v>371</v>
      </c>
    </row>
    <row r="57" ht="45.0" customHeight="true">
      <c r="A57" t="s" s="4">
        <v>279</v>
      </c>
      <c r="B57" t="s" s="4">
        <v>578</v>
      </c>
      <c r="C57" t="s" s="4">
        <v>368</v>
      </c>
      <c r="D57" t="s" s="4">
        <v>369</v>
      </c>
      <c r="E57" t="s" s="4">
        <v>370</v>
      </c>
      <c r="F57" t="s" s="4">
        <v>371</v>
      </c>
    </row>
    <row r="58" ht="45.0" customHeight="true">
      <c r="A58" t="s" s="4">
        <v>283</v>
      </c>
      <c r="B58" t="s" s="4">
        <v>579</v>
      </c>
      <c r="C58" t="s" s="4">
        <v>368</v>
      </c>
      <c r="D58" t="s" s="4">
        <v>369</v>
      </c>
      <c r="E58" t="s" s="4">
        <v>370</v>
      </c>
      <c r="F58" t="s" s="4">
        <v>371</v>
      </c>
    </row>
    <row r="59" ht="45.0" customHeight="true">
      <c r="A59" t="s" s="4">
        <v>286</v>
      </c>
      <c r="B59" t="s" s="4">
        <v>580</v>
      </c>
      <c r="C59" t="s" s="4">
        <v>368</v>
      </c>
      <c r="D59" t="s" s="4">
        <v>369</v>
      </c>
      <c r="E59" t="s" s="4">
        <v>370</v>
      </c>
      <c r="F59" t="s" s="4">
        <v>371</v>
      </c>
    </row>
    <row r="60" ht="45.0" customHeight="true">
      <c r="A60" t="s" s="4">
        <v>289</v>
      </c>
      <c r="B60" t="s" s="4">
        <v>581</v>
      </c>
      <c r="C60" t="s" s="4">
        <v>368</v>
      </c>
      <c r="D60" t="s" s="4">
        <v>369</v>
      </c>
      <c r="E60" t="s" s="4">
        <v>370</v>
      </c>
      <c r="F60" t="s" s="4">
        <v>371</v>
      </c>
    </row>
    <row r="61" ht="45.0" customHeight="true">
      <c r="A61" t="s" s="4">
        <v>295</v>
      </c>
      <c r="B61" t="s" s="4">
        <v>582</v>
      </c>
      <c r="C61" t="s" s="4">
        <v>368</v>
      </c>
      <c r="D61" t="s" s="4">
        <v>369</v>
      </c>
      <c r="E61" t="s" s="4">
        <v>370</v>
      </c>
      <c r="F61" t="s" s="4">
        <v>371</v>
      </c>
    </row>
    <row r="62" ht="45.0" customHeight="true">
      <c r="A62" t="s" s="4">
        <v>303</v>
      </c>
      <c r="B62" t="s" s="4">
        <v>583</v>
      </c>
      <c r="C62" t="s" s="4">
        <v>368</v>
      </c>
      <c r="D62" t="s" s="4">
        <v>369</v>
      </c>
      <c r="E62" t="s" s="4">
        <v>370</v>
      </c>
      <c r="F62" t="s" s="4">
        <v>371</v>
      </c>
    </row>
    <row r="63" ht="45.0" customHeight="true">
      <c r="A63" t="s" s="4">
        <v>308</v>
      </c>
      <c r="B63" t="s" s="4">
        <v>584</v>
      </c>
      <c r="C63" t="s" s="4">
        <v>368</v>
      </c>
      <c r="D63" t="s" s="4">
        <v>369</v>
      </c>
      <c r="E63" t="s" s="4">
        <v>370</v>
      </c>
      <c r="F63" t="s" s="4">
        <v>371</v>
      </c>
    </row>
    <row r="64" ht="45.0" customHeight="true">
      <c r="A64" t="s" s="4">
        <v>312</v>
      </c>
      <c r="B64" t="s" s="4">
        <v>585</v>
      </c>
      <c r="C64" t="s" s="4">
        <v>368</v>
      </c>
      <c r="D64" t="s" s="4">
        <v>369</v>
      </c>
      <c r="E64" t="s" s="4">
        <v>370</v>
      </c>
      <c r="F64" t="s" s="4">
        <v>371</v>
      </c>
    </row>
    <row r="65" ht="45.0" customHeight="true">
      <c r="A65" t="s" s="4">
        <v>316</v>
      </c>
      <c r="B65" t="s" s="4">
        <v>586</v>
      </c>
      <c r="C65" t="s" s="4">
        <v>368</v>
      </c>
      <c r="D65" t="s" s="4">
        <v>369</v>
      </c>
      <c r="E65" t="s" s="4">
        <v>370</v>
      </c>
      <c r="F65" t="s" s="4">
        <v>371</v>
      </c>
    </row>
    <row r="66" ht="45.0" customHeight="true">
      <c r="A66" t="s" s="4">
        <v>321</v>
      </c>
      <c r="B66" t="s" s="4">
        <v>587</v>
      </c>
      <c r="C66" t="s" s="4">
        <v>368</v>
      </c>
      <c r="D66" t="s" s="4">
        <v>369</v>
      </c>
      <c r="E66" t="s" s="4">
        <v>370</v>
      </c>
      <c r="F66" t="s" s="4">
        <v>371</v>
      </c>
    </row>
    <row r="67" ht="45.0" customHeight="true">
      <c r="A67" t="s" s="4">
        <v>325</v>
      </c>
      <c r="B67" t="s" s="4">
        <v>588</v>
      </c>
      <c r="C67" t="s" s="4">
        <v>368</v>
      </c>
      <c r="D67" t="s" s="4">
        <v>369</v>
      </c>
      <c r="E67" t="s" s="4">
        <v>370</v>
      </c>
      <c r="F67" t="s" s="4">
        <v>371</v>
      </c>
    </row>
    <row r="68" ht="45.0" customHeight="true">
      <c r="A68" t="s" s="4">
        <v>328</v>
      </c>
      <c r="B68" t="s" s="4">
        <v>589</v>
      </c>
      <c r="C68" t="s" s="4">
        <v>368</v>
      </c>
      <c r="D68" t="s" s="4">
        <v>369</v>
      </c>
      <c r="E68" t="s" s="4">
        <v>370</v>
      </c>
      <c r="F68" t="s" s="4">
        <v>371</v>
      </c>
    </row>
    <row r="69" ht="45.0" customHeight="true">
      <c r="A69" t="s" s="4">
        <v>333</v>
      </c>
      <c r="B69" t="s" s="4">
        <v>590</v>
      </c>
      <c r="C69" t="s" s="4">
        <v>368</v>
      </c>
      <c r="D69" t="s" s="4">
        <v>369</v>
      </c>
      <c r="E69" t="s" s="4">
        <v>370</v>
      </c>
      <c r="F69" t="s" s="4">
        <v>371</v>
      </c>
    </row>
    <row r="70" ht="45.0" customHeight="true">
      <c r="A70" t="s" s="4">
        <v>336</v>
      </c>
      <c r="B70" t="s" s="4">
        <v>591</v>
      </c>
      <c r="C70" t="s" s="4">
        <v>368</v>
      </c>
      <c r="D70" t="s" s="4">
        <v>369</v>
      </c>
      <c r="E70" t="s" s="4">
        <v>370</v>
      </c>
      <c r="F70" t="s" s="4">
        <v>371</v>
      </c>
    </row>
    <row r="71" ht="45.0" customHeight="true">
      <c r="A71" t="s" s="4">
        <v>340</v>
      </c>
      <c r="B71" t="s" s="4">
        <v>592</v>
      </c>
      <c r="C71" t="s" s="4">
        <v>368</v>
      </c>
      <c r="D71" t="s" s="4">
        <v>369</v>
      </c>
      <c r="E71" t="s" s="4">
        <v>370</v>
      </c>
      <c r="F71" t="s" s="4">
        <v>371</v>
      </c>
    </row>
    <row r="72" ht="45.0" customHeight="true">
      <c r="A72" t="s" s="4">
        <v>344</v>
      </c>
      <c r="B72" t="s" s="4">
        <v>593</v>
      </c>
      <c r="C72" t="s" s="4">
        <v>368</v>
      </c>
      <c r="D72" t="s" s="4">
        <v>369</v>
      </c>
      <c r="E72" t="s" s="4">
        <v>370</v>
      </c>
      <c r="F72" t="s" s="4">
        <v>371</v>
      </c>
    </row>
    <row r="73" ht="45.0" customHeight="true">
      <c r="A73" t="s" s="4">
        <v>348</v>
      </c>
      <c r="B73" t="s" s="4">
        <v>594</v>
      </c>
      <c r="C73" t="s" s="4">
        <v>368</v>
      </c>
      <c r="D73" t="s" s="4">
        <v>369</v>
      </c>
      <c r="E73" t="s" s="4">
        <v>370</v>
      </c>
      <c r="F73" t="s" s="4">
        <v>371</v>
      </c>
    </row>
  </sheetData>
  <pageMargins bottom="0.75" footer="0.3" header="0.3" left="0.7" right="0.7" top="0.75"/>
</worksheet>
</file>

<file path=xl/worksheets/sheet7.xml><?xml version="1.0" encoding="utf-8"?>
<worksheet xmlns="http://schemas.openxmlformats.org/spreadsheetml/2006/main">
  <dimension ref="A1:G73"/>
  <sheetViews>
    <sheetView workbookViewId="0"/>
  </sheetViews>
  <sheetFormatPr defaultRowHeight="15.0"/>
  <cols>
    <col min="3" max="3" width="70.26953125" customWidth="true" bestFit="true"/>
    <col min="4" max="4" width="87.0859375" customWidth="true" bestFit="true"/>
    <col min="5" max="5" width="112.5390625" customWidth="true" bestFit="true"/>
    <col min="6" max="6" width="87.94140625" customWidth="true" bestFit="true"/>
    <col min="1" max="1" width="8.37109375" customWidth="true" bestFit="true"/>
    <col min="2" max="2" width="36.62890625" customWidth="true" bestFit="true"/>
  </cols>
  <sheetData>
    <row r="1" hidden="true">
      <c r="B1"/>
      <c r="C1" t="s">
        <v>7</v>
      </c>
      <c r="D1" t="s">
        <v>11</v>
      </c>
      <c r="E1" t="s">
        <v>9</v>
      </c>
      <c r="F1" t="s">
        <v>11</v>
      </c>
    </row>
    <row r="2" hidden="true">
      <c r="B2"/>
      <c r="C2" t="s">
        <v>595</v>
      </c>
      <c r="D2" t="s">
        <v>596</v>
      </c>
      <c r="E2" t="s">
        <v>597</v>
      </c>
      <c r="F2" t="s">
        <v>598</v>
      </c>
    </row>
    <row r="3">
      <c r="A3" t="s" s="1">
        <v>362</v>
      </c>
      <c r="B3" s="1"/>
      <c r="C3" t="s" s="1">
        <v>599</v>
      </c>
      <c r="D3" t="s" s="1">
        <v>600</v>
      </c>
      <c r="E3" t="s" s="1">
        <v>601</v>
      </c>
      <c r="F3" t="s" s="1">
        <v>602</v>
      </c>
    </row>
    <row r="4" ht="45.0" customHeight="true">
      <c r="A4" t="s" s="4">
        <v>69</v>
      </c>
      <c r="B4" t="s" s="4">
        <v>603</v>
      </c>
      <c r="C4" t="s" s="4">
        <v>67</v>
      </c>
      <c r="D4" t="s" s="4">
        <v>604</v>
      </c>
      <c r="E4" t="s" s="4">
        <v>65</v>
      </c>
      <c r="F4" t="s" s="4">
        <v>605</v>
      </c>
    </row>
    <row r="5" ht="45.0" customHeight="true">
      <c r="A5" t="s" s="4">
        <v>77</v>
      </c>
      <c r="B5" t="s" s="4">
        <v>606</v>
      </c>
      <c r="C5" t="s" s="4">
        <v>140</v>
      </c>
      <c r="D5" t="s" s="4">
        <v>604</v>
      </c>
      <c r="E5" t="s" s="4">
        <v>607</v>
      </c>
      <c r="F5" t="s" s="4">
        <v>605</v>
      </c>
    </row>
    <row r="6" ht="45.0" customHeight="true">
      <c r="A6" t="s" s="4">
        <v>82</v>
      </c>
      <c r="B6" t="s" s="4">
        <v>608</v>
      </c>
      <c r="C6" t="s" s="4">
        <v>81</v>
      </c>
      <c r="D6" t="s" s="4">
        <v>604</v>
      </c>
      <c r="E6" t="s" s="4">
        <v>79</v>
      </c>
      <c r="F6" t="s" s="4">
        <v>605</v>
      </c>
    </row>
    <row r="7" ht="45.0" customHeight="true">
      <c r="A7" t="s" s="4">
        <v>85</v>
      </c>
      <c r="B7" t="s" s="4">
        <v>609</v>
      </c>
      <c r="C7" t="s" s="4">
        <v>610</v>
      </c>
      <c r="D7" t="s" s="4">
        <v>604</v>
      </c>
      <c r="E7" t="s" s="4">
        <v>84</v>
      </c>
      <c r="F7" t="s" s="4">
        <v>605</v>
      </c>
    </row>
    <row r="8" ht="45.0" customHeight="true">
      <c r="A8" t="s" s="4">
        <v>91</v>
      </c>
      <c r="B8" t="s" s="4">
        <v>611</v>
      </c>
      <c r="C8" t="s" s="4">
        <v>67</v>
      </c>
      <c r="D8" t="s" s="4">
        <v>604</v>
      </c>
      <c r="E8" t="s" s="4">
        <v>89</v>
      </c>
      <c r="F8" t="s" s="4">
        <v>605</v>
      </c>
    </row>
    <row r="9" ht="45.0" customHeight="true">
      <c r="A9" t="s" s="4">
        <v>96</v>
      </c>
      <c r="B9" t="s" s="4">
        <v>612</v>
      </c>
      <c r="C9" t="s" s="4">
        <v>613</v>
      </c>
      <c r="D9" t="s" s="4">
        <v>604</v>
      </c>
      <c r="E9" t="s" s="4">
        <v>93</v>
      </c>
      <c r="F9" t="s" s="4">
        <v>605</v>
      </c>
    </row>
    <row r="10" ht="45.0" customHeight="true">
      <c r="A10" t="s" s="4">
        <v>102</v>
      </c>
      <c r="B10" t="s" s="4">
        <v>614</v>
      </c>
      <c r="C10" t="s" s="4">
        <v>615</v>
      </c>
      <c r="D10" t="s" s="4">
        <v>604</v>
      </c>
      <c r="E10" t="s" s="4">
        <v>99</v>
      </c>
      <c r="F10" t="s" s="4">
        <v>605</v>
      </c>
    </row>
    <row r="11" ht="45.0" customHeight="true">
      <c r="A11" t="s" s="4">
        <v>108</v>
      </c>
      <c r="B11" t="s" s="4">
        <v>616</v>
      </c>
      <c r="C11" t="s" s="4">
        <v>615</v>
      </c>
      <c r="D11" t="s" s="4">
        <v>604</v>
      </c>
      <c r="E11" t="s" s="4">
        <v>105</v>
      </c>
      <c r="F11" t="s" s="4">
        <v>605</v>
      </c>
    </row>
    <row r="12" ht="45.0" customHeight="true">
      <c r="A12" t="s" s="4">
        <v>113</v>
      </c>
      <c r="B12" t="s" s="4">
        <v>617</v>
      </c>
      <c r="C12" t="s" s="4">
        <v>615</v>
      </c>
      <c r="D12" t="s" s="4">
        <v>604</v>
      </c>
      <c r="E12" t="s" s="4">
        <v>110</v>
      </c>
      <c r="F12" t="s" s="4">
        <v>605</v>
      </c>
    </row>
    <row r="13" ht="45.0" customHeight="true">
      <c r="A13" t="s" s="4">
        <v>117</v>
      </c>
      <c r="B13" t="s" s="4">
        <v>618</v>
      </c>
      <c r="C13" t="s" s="4">
        <v>615</v>
      </c>
      <c r="D13" t="s" s="4">
        <v>604</v>
      </c>
      <c r="E13" t="s" s="4">
        <v>115</v>
      </c>
      <c r="F13" t="s" s="4">
        <v>605</v>
      </c>
    </row>
    <row r="14" ht="45.0" customHeight="true">
      <c r="A14" t="s" s="4">
        <v>122</v>
      </c>
      <c r="B14" t="s" s="4">
        <v>619</v>
      </c>
      <c r="C14" t="s" s="4">
        <v>615</v>
      </c>
      <c r="D14" t="s" s="4">
        <v>604</v>
      </c>
      <c r="E14" t="s" s="4">
        <v>620</v>
      </c>
      <c r="F14" t="s" s="4">
        <v>605</v>
      </c>
    </row>
    <row r="15" ht="45.0" customHeight="true">
      <c r="A15" t="s" s="4">
        <v>127</v>
      </c>
      <c r="B15" t="s" s="4">
        <v>621</v>
      </c>
      <c r="C15" t="s" s="4">
        <v>615</v>
      </c>
      <c r="D15" t="s" s="4">
        <v>604</v>
      </c>
      <c r="E15" t="s" s="4">
        <v>620</v>
      </c>
      <c r="F15" t="s" s="4">
        <v>605</v>
      </c>
    </row>
    <row r="16" ht="45.0" customHeight="true">
      <c r="A16" t="s" s="4">
        <v>132</v>
      </c>
      <c r="B16" t="s" s="4">
        <v>622</v>
      </c>
      <c r="C16" t="s" s="4">
        <v>623</v>
      </c>
      <c r="D16" t="s" s="4">
        <v>604</v>
      </c>
      <c r="E16" t="s" s="4">
        <v>624</v>
      </c>
      <c r="F16" t="s" s="4">
        <v>605</v>
      </c>
    </row>
    <row r="17" ht="45.0" customHeight="true">
      <c r="A17" t="s" s="4">
        <v>137</v>
      </c>
      <c r="B17" t="s" s="4">
        <v>625</v>
      </c>
      <c r="C17" t="s" s="4">
        <v>623</v>
      </c>
      <c r="D17" t="s" s="4">
        <v>604</v>
      </c>
      <c r="E17" t="s" s="4">
        <v>624</v>
      </c>
      <c r="F17" t="s" s="4">
        <v>605</v>
      </c>
    </row>
    <row r="18" ht="45.0" customHeight="true">
      <c r="A18" t="s" s="4">
        <v>141</v>
      </c>
      <c r="B18" t="s" s="4">
        <v>626</v>
      </c>
      <c r="C18" t="s" s="4">
        <v>623</v>
      </c>
      <c r="D18" t="s" s="4">
        <v>604</v>
      </c>
      <c r="E18" t="s" s="4">
        <v>624</v>
      </c>
      <c r="F18" t="s" s="4">
        <v>605</v>
      </c>
    </row>
    <row r="19" ht="45.0" customHeight="true">
      <c r="A19" t="s" s="4">
        <v>145</v>
      </c>
      <c r="B19" t="s" s="4">
        <v>627</v>
      </c>
      <c r="C19" t="s" s="4">
        <v>623</v>
      </c>
      <c r="D19" t="s" s="4">
        <v>604</v>
      </c>
      <c r="E19" t="s" s="4">
        <v>624</v>
      </c>
      <c r="F19" t="s" s="4">
        <v>605</v>
      </c>
    </row>
    <row r="20" ht="45.0" customHeight="true">
      <c r="A20" t="s" s="4">
        <v>148</v>
      </c>
      <c r="B20" t="s" s="4">
        <v>628</v>
      </c>
      <c r="C20" t="s" s="4">
        <v>615</v>
      </c>
      <c r="D20" t="s" s="4">
        <v>604</v>
      </c>
      <c r="E20" t="s" s="4">
        <v>95</v>
      </c>
      <c r="F20" t="s" s="4">
        <v>605</v>
      </c>
    </row>
    <row r="21" ht="45.0" customHeight="true">
      <c r="A21" t="s" s="4">
        <v>156</v>
      </c>
      <c r="B21" t="s" s="4">
        <v>629</v>
      </c>
      <c r="C21" t="s" s="4">
        <v>172</v>
      </c>
      <c r="D21" t="s" s="4">
        <v>630</v>
      </c>
      <c r="E21" t="s" s="4">
        <v>155</v>
      </c>
      <c r="F21" t="s" s="4">
        <v>631</v>
      </c>
    </row>
    <row r="22" ht="45.0" customHeight="true">
      <c r="A22" t="s" s="4">
        <v>163</v>
      </c>
      <c r="B22" t="s" s="4">
        <v>632</v>
      </c>
      <c r="C22" t="s" s="4">
        <v>633</v>
      </c>
      <c r="D22" t="s" s="4">
        <v>630</v>
      </c>
      <c r="E22" t="s" s="4">
        <v>162</v>
      </c>
      <c r="F22" t="s" s="4">
        <v>631</v>
      </c>
    </row>
    <row r="23" ht="45.0" customHeight="true">
      <c r="A23" t="s" s="4">
        <v>168</v>
      </c>
      <c r="B23" t="s" s="4">
        <v>634</v>
      </c>
      <c r="C23" t="s" s="4">
        <v>151</v>
      </c>
      <c r="D23" t="s" s="4">
        <v>630</v>
      </c>
      <c r="E23" t="s" s="4">
        <v>624</v>
      </c>
      <c r="F23" t="s" s="4">
        <v>631</v>
      </c>
    </row>
    <row r="24" ht="45.0" customHeight="true">
      <c r="A24" t="s" s="4">
        <v>173</v>
      </c>
      <c r="B24" t="s" s="4">
        <v>635</v>
      </c>
      <c r="C24" t="s" s="4">
        <v>151</v>
      </c>
      <c r="D24" t="s" s="4">
        <v>630</v>
      </c>
      <c r="E24" t="s" s="4">
        <v>624</v>
      </c>
      <c r="F24" t="s" s="4">
        <v>631</v>
      </c>
    </row>
    <row r="25" ht="45.0" customHeight="true">
      <c r="A25" t="s" s="4">
        <v>177</v>
      </c>
      <c r="B25" t="s" s="4">
        <v>636</v>
      </c>
      <c r="C25" t="s" s="4">
        <v>151</v>
      </c>
      <c r="D25" t="s" s="4">
        <v>630</v>
      </c>
      <c r="E25" t="s" s="4">
        <v>624</v>
      </c>
      <c r="F25" t="s" s="4">
        <v>631</v>
      </c>
    </row>
    <row r="26" ht="45.0" customHeight="true">
      <c r="A26" t="s" s="4">
        <v>181</v>
      </c>
      <c r="B26" t="s" s="4">
        <v>637</v>
      </c>
      <c r="C26" t="s" s="4">
        <v>151</v>
      </c>
      <c r="D26" t="s" s="4">
        <v>630</v>
      </c>
      <c r="E26" t="s" s="4">
        <v>183</v>
      </c>
      <c r="F26" t="s" s="4">
        <v>631</v>
      </c>
    </row>
    <row r="27" ht="45.0" customHeight="true">
      <c r="A27" t="s" s="4">
        <v>184</v>
      </c>
      <c r="B27" t="s" s="4">
        <v>638</v>
      </c>
      <c r="C27" t="s" s="4">
        <v>151</v>
      </c>
      <c r="D27" t="s" s="4">
        <v>630</v>
      </c>
      <c r="E27" t="s" s="4">
        <v>183</v>
      </c>
      <c r="F27" t="s" s="4">
        <v>631</v>
      </c>
    </row>
    <row r="28" ht="45.0" customHeight="true">
      <c r="A28" t="s" s="4">
        <v>189</v>
      </c>
      <c r="B28" t="s" s="4">
        <v>639</v>
      </c>
      <c r="C28" t="s" s="4">
        <v>151</v>
      </c>
      <c r="D28" t="s" s="4">
        <v>630</v>
      </c>
      <c r="E28" t="s" s="4">
        <v>186</v>
      </c>
      <c r="F28" t="s" s="4">
        <v>631</v>
      </c>
    </row>
    <row r="29" ht="45.0" customHeight="true">
      <c r="A29" t="s" s="4">
        <v>192</v>
      </c>
      <c r="B29" t="s" s="4">
        <v>640</v>
      </c>
      <c r="C29" t="s" s="4">
        <v>151</v>
      </c>
      <c r="D29" t="s" s="4">
        <v>630</v>
      </c>
      <c r="E29" t="s" s="4">
        <v>186</v>
      </c>
      <c r="F29" t="s" s="4">
        <v>631</v>
      </c>
    </row>
    <row r="30" ht="45.0" customHeight="true">
      <c r="A30" t="s" s="4">
        <v>195</v>
      </c>
      <c r="B30" t="s" s="4">
        <v>641</v>
      </c>
      <c r="C30" t="s" s="4">
        <v>151</v>
      </c>
      <c r="D30" t="s" s="4">
        <v>630</v>
      </c>
      <c r="E30" t="s" s="4">
        <v>186</v>
      </c>
      <c r="F30" t="s" s="4">
        <v>631</v>
      </c>
    </row>
    <row r="31" ht="45.0" customHeight="true">
      <c r="A31" t="s" s="4">
        <v>197</v>
      </c>
      <c r="B31" t="s" s="4">
        <v>642</v>
      </c>
      <c r="C31" t="s" s="4">
        <v>151</v>
      </c>
      <c r="D31" t="s" s="4">
        <v>630</v>
      </c>
      <c r="E31" t="s" s="4">
        <v>186</v>
      </c>
      <c r="F31" t="s" s="4">
        <v>631</v>
      </c>
    </row>
    <row r="32" ht="45.0" customHeight="true">
      <c r="A32" t="s" s="4">
        <v>201</v>
      </c>
      <c r="B32" t="s" s="4">
        <v>643</v>
      </c>
      <c r="C32" t="s" s="4">
        <v>151</v>
      </c>
      <c r="D32" t="s" s="4">
        <v>630</v>
      </c>
      <c r="E32" t="s" s="4">
        <v>186</v>
      </c>
      <c r="F32" t="s" s="4">
        <v>631</v>
      </c>
    </row>
    <row r="33" ht="45.0" customHeight="true">
      <c r="A33" t="s" s="4">
        <v>204</v>
      </c>
      <c r="B33" t="s" s="4">
        <v>644</v>
      </c>
      <c r="C33" t="s" s="4">
        <v>151</v>
      </c>
      <c r="D33" t="s" s="4">
        <v>630</v>
      </c>
      <c r="E33" t="s" s="4">
        <v>186</v>
      </c>
      <c r="F33" t="s" s="4">
        <v>631</v>
      </c>
    </row>
    <row r="34" ht="45.0" customHeight="true">
      <c r="A34" t="s" s="4">
        <v>206</v>
      </c>
      <c r="B34" t="s" s="4">
        <v>645</v>
      </c>
      <c r="C34" t="s" s="4">
        <v>151</v>
      </c>
      <c r="D34" t="s" s="4">
        <v>630</v>
      </c>
      <c r="E34" t="s" s="4">
        <v>186</v>
      </c>
      <c r="F34" t="s" s="4">
        <v>631</v>
      </c>
    </row>
    <row r="35" ht="45.0" customHeight="true">
      <c r="A35" t="s" s="4">
        <v>209</v>
      </c>
      <c r="B35" t="s" s="4">
        <v>646</v>
      </c>
      <c r="C35" t="s" s="4">
        <v>151</v>
      </c>
      <c r="D35" t="s" s="4">
        <v>630</v>
      </c>
      <c r="E35" t="s" s="4">
        <v>186</v>
      </c>
      <c r="F35" t="s" s="4">
        <v>631</v>
      </c>
    </row>
    <row r="36" ht="45.0" customHeight="true">
      <c r="A36" t="s" s="4">
        <v>211</v>
      </c>
      <c r="B36" t="s" s="4">
        <v>647</v>
      </c>
      <c r="C36" t="s" s="4">
        <v>151</v>
      </c>
      <c r="D36" t="s" s="4">
        <v>630</v>
      </c>
      <c r="E36" t="s" s="4">
        <v>186</v>
      </c>
      <c r="F36" t="s" s="4">
        <v>631</v>
      </c>
    </row>
    <row r="37" ht="45.0" customHeight="true">
      <c r="A37" t="s" s="4">
        <v>213</v>
      </c>
      <c r="B37" t="s" s="4">
        <v>648</v>
      </c>
      <c r="C37" t="s" s="4">
        <v>151</v>
      </c>
      <c r="D37" t="s" s="4">
        <v>630</v>
      </c>
      <c r="E37" t="s" s="4">
        <v>186</v>
      </c>
      <c r="F37" t="s" s="4">
        <v>631</v>
      </c>
    </row>
    <row r="38" ht="45.0" customHeight="true">
      <c r="A38" t="s" s="4">
        <v>215</v>
      </c>
      <c r="B38" t="s" s="4">
        <v>649</v>
      </c>
      <c r="C38" t="s" s="4">
        <v>151</v>
      </c>
      <c r="D38" t="s" s="4">
        <v>630</v>
      </c>
      <c r="E38" t="s" s="4">
        <v>186</v>
      </c>
      <c r="F38" t="s" s="4">
        <v>631</v>
      </c>
    </row>
    <row r="39" ht="45.0" customHeight="true">
      <c r="A39" t="s" s="4">
        <v>217</v>
      </c>
      <c r="B39" t="s" s="4">
        <v>650</v>
      </c>
      <c r="C39" t="s" s="4">
        <v>151</v>
      </c>
      <c r="D39" t="s" s="4">
        <v>630</v>
      </c>
      <c r="E39" t="s" s="4">
        <v>186</v>
      </c>
      <c r="F39" t="s" s="4">
        <v>631</v>
      </c>
    </row>
    <row r="40" ht="45.0" customHeight="true">
      <c r="A40" t="s" s="4">
        <v>219</v>
      </c>
      <c r="B40" t="s" s="4">
        <v>651</v>
      </c>
      <c r="C40" t="s" s="4">
        <v>151</v>
      </c>
      <c r="D40" t="s" s="4">
        <v>630</v>
      </c>
      <c r="E40" t="s" s="4">
        <v>186</v>
      </c>
      <c r="F40" t="s" s="4">
        <v>631</v>
      </c>
    </row>
    <row r="41" ht="45.0" customHeight="true">
      <c r="A41" t="s" s="4">
        <v>222</v>
      </c>
      <c r="B41" t="s" s="4">
        <v>652</v>
      </c>
      <c r="C41" t="s" s="4">
        <v>151</v>
      </c>
      <c r="D41" t="s" s="4">
        <v>630</v>
      </c>
      <c r="E41" t="s" s="4">
        <v>186</v>
      </c>
      <c r="F41" t="s" s="4">
        <v>631</v>
      </c>
    </row>
    <row r="42" ht="45.0" customHeight="true">
      <c r="A42" t="s" s="4">
        <v>225</v>
      </c>
      <c r="B42" t="s" s="4">
        <v>653</v>
      </c>
      <c r="C42" t="s" s="4">
        <v>151</v>
      </c>
      <c r="D42" t="s" s="4">
        <v>630</v>
      </c>
      <c r="E42" t="s" s="4">
        <v>186</v>
      </c>
      <c r="F42" t="s" s="4">
        <v>631</v>
      </c>
    </row>
    <row r="43" ht="45.0" customHeight="true">
      <c r="A43" t="s" s="4">
        <v>228</v>
      </c>
      <c r="B43" t="s" s="4">
        <v>654</v>
      </c>
      <c r="C43" t="s" s="4">
        <v>151</v>
      </c>
      <c r="D43" t="s" s="4">
        <v>630</v>
      </c>
      <c r="E43" t="s" s="4">
        <v>186</v>
      </c>
      <c r="F43" t="s" s="4">
        <v>631</v>
      </c>
    </row>
    <row r="44" ht="45.0" customHeight="true">
      <c r="A44" t="s" s="4">
        <v>231</v>
      </c>
      <c r="B44" t="s" s="4">
        <v>655</v>
      </c>
      <c r="C44" t="s" s="4">
        <v>151</v>
      </c>
      <c r="D44" t="s" s="4">
        <v>630</v>
      </c>
      <c r="E44" t="s" s="4">
        <v>186</v>
      </c>
      <c r="F44" t="s" s="4">
        <v>631</v>
      </c>
    </row>
    <row r="45" ht="45.0" customHeight="true">
      <c r="A45" t="s" s="4">
        <v>233</v>
      </c>
      <c r="B45" t="s" s="4">
        <v>656</v>
      </c>
      <c r="C45" t="s" s="4">
        <v>151</v>
      </c>
      <c r="D45" t="s" s="4">
        <v>630</v>
      </c>
      <c r="E45" t="s" s="4">
        <v>186</v>
      </c>
      <c r="F45" t="s" s="4">
        <v>631</v>
      </c>
    </row>
    <row r="46" ht="45.0" customHeight="true">
      <c r="A46" t="s" s="4">
        <v>235</v>
      </c>
      <c r="B46" t="s" s="4">
        <v>657</v>
      </c>
      <c r="C46" t="s" s="4">
        <v>151</v>
      </c>
      <c r="D46" t="s" s="4">
        <v>630</v>
      </c>
      <c r="E46" t="s" s="4">
        <v>186</v>
      </c>
      <c r="F46" t="s" s="4">
        <v>631</v>
      </c>
    </row>
    <row r="47" ht="45.0" customHeight="true">
      <c r="A47" t="s" s="4">
        <v>237</v>
      </c>
      <c r="B47" t="s" s="4">
        <v>658</v>
      </c>
      <c r="C47" t="s" s="4">
        <v>151</v>
      </c>
      <c r="D47" t="s" s="4">
        <v>630</v>
      </c>
      <c r="E47" t="s" s="4">
        <v>186</v>
      </c>
      <c r="F47" t="s" s="4">
        <v>631</v>
      </c>
    </row>
    <row r="48" ht="45.0" customHeight="true">
      <c r="A48" t="s" s="4">
        <v>241</v>
      </c>
      <c r="B48" t="s" s="4">
        <v>659</v>
      </c>
      <c r="C48" t="s" s="4">
        <v>660</v>
      </c>
      <c r="D48" t="s" s="4">
        <v>630</v>
      </c>
      <c r="E48" t="s" s="4">
        <v>89</v>
      </c>
      <c r="F48" t="s" s="4">
        <v>631</v>
      </c>
    </row>
    <row r="49" ht="45.0" customHeight="true">
      <c r="A49" t="s" s="4">
        <v>246</v>
      </c>
      <c r="B49" t="s" s="4">
        <v>661</v>
      </c>
      <c r="C49" t="s" s="4">
        <v>660</v>
      </c>
      <c r="D49" t="s" s="4">
        <v>630</v>
      </c>
      <c r="E49" t="s" s="4">
        <v>89</v>
      </c>
      <c r="F49" t="s" s="4">
        <v>631</v>
      </c>
    </row>
    <row r="50" ht="45.0" customHeight="true">
      <c r="A50" t="s" s="4">
        <v>251</v>
      </c>
      <c r="B50" t="s" s="4">
        <v>662</v>
      </c>
      <c r="C50" t="s" s="4">
        <v>151</v>
      </c>
      <c r="D50" t="s" s="4">
        <v>630</v>
      </c>
      <c r="E50" t="s" s="4">
        <v>663</v>
      </c>
      <c r="F50" t="s" s="4">
        <v>631</v>
      </c>
    </row>
    <row r="51" ht="45.0" customHeight="true">
      <c r="A51" t="s" s="4">
        <v>255</v>
      </c>
      <c r="B51" t="s" s="4">
        <v>664</v>
      </c>
      <c r="C51" t="s" s="4">
        <v>665</v>
      </c>
      <c r="D51" t="s" s="4">
        <v>630</v>
      </c>
      <c r="E51" t="s" s="4">
        <v>666</v>
      </c>
      <c r="F51" t="s" s="4">
        <v>631</v>
      </c>
    </row>
    <row r="52" ht="45.0" customHeight="true">
      <c r="A52" t="s" s="4">
        <v>258</v>
      </c>
      <c r="B52" t="s" s="4">
        <v>667</v>
      </c>
      <c r="C52" t="s" s="4">
        <v>660</v>
      </c>
      <c r="D52" t="s" s="4">
        <v>630</v>
      </c>
      <c r="E52" t="s" s="4">
        <v>668</v>
      </c>
      <c r="F52" t="s" s="4">
        <v>631</v>
      </c>
    </row>
    <row r="53" ht="45.0" customHeight="true">
      <c r="A53" t="s" s="4">
        <v>264</v>
      </c>
      <c r="B53" t="s" s="4">
        <v>669</v>
      </c>
      <c r="C53" t="s" s="4">
        <v>261</v>
      </c>
      <c r="D53" t="s" s="4">
        <v>670</v>
      </c>
      <c r="E53" t="s" s="4">
        <v>671</v>
      </c>
      <c r="F53" t="s" s="4">
        <v>672</v>
      </c>
    </row>
    <row r="54" ht="45.0" customHeight="true">
      <c r="A54" t="s" s="4">
        <v>269</v>
      </c>
      <c r="B54" t="s" s="4">
        <v>673</v>
      </c>
      <c r="C54" t="s" s="4">
        <v>261</v>
      </c>
      <c r="D54" t="s" s="4">
        <v>670</v>
      </c>
      <c r="E54" t="s" s="4">
        <v>89</v>
      </c>
      <c r="F54" t="s" s="4">
        <v>672</v>
      </c>
    </row>
    <row r="55" ht="45.0" customHeight="true">
      <c r="A55" t="s" s="4">
        <v>272</v>
      </c>
      <c r="B55" t="s" s="4">
        <v>674</v>
      </c>
      <c r="C55" t="s" s="4">
        <v>261</v>
      </c>
      <c r="D55" t="s" s="4">
        <v>670</v>
      </c>
      <c r="E55" t="s" s="4">
        <v>89</v>
      </c>
      <c r="F55" t="s" s="4">
        <v>672</v>
      </c>
    </row>
    <row r="56" ht="45.0" customHeight="true">
      <c r="A56" t="s" s="4">
        <v>276</v>
      </c>
      <c r="B56" t="s" s="4">
        <v>675</v>
      </c>
      <c r="C56" t="s" s="4">
        <v>261</v>
      </c>
      <c r="D56" t="s" s="4">
        <v>670</v>
      </c>
      <c r="E56" t="s" s="4">
        <v>89</v>
      </c>
      <c r="F56" t="s" s="4">
        <v>672</v>
      </c>
    </row>
    <row r="57" ht="45.0" customHeight="true">
      <c r="A57" t="s" s="4">
        <v>279</v>
      </c>
      <c r="B57" t="s" s="4">
        <v>676</v>
      </c>
      <c r="C57" t="s" s="4">
        <v>261</v>
      </c>
      <c r="D57" t="s" s="4">
        <v>670</v>
      </c>
      <c r="E57" t="s" s="4">
        <v>89</v>
      </c>
      <c r="F57" t="s" s="4">
        <v>672</v>
      </c>
    </row>
    <row r="58" ht="45.0" customHeight="true">
      <c r="A58" t="s" s="4">
        <v>283</v>
      </c>
      <c r="B58" t="s" s="4">
        <v>677</v>
      </c>
      <c r="C58" t="s" s="4">
        <v>678</v>
      </c>
      <c r="D58" t="s" s="4">
        <v>670</v>
      </c>
      <c r="E58" t="s" s="4">
        <v>679</v>
      </c>
      <c r="F58" t="s" s="4">
        <v>672</v>
      </c>
    </row>
    <row r="59" ht="45.0" customHeight="true">
      <c r="A59" t="s" s="4">
        <v>286</v>
      </c>
      <c r="B59" t="s" s="4">
        <v>680</v>
      </c>
      <c r="C59" t="s" s="4">
        <v>681</v>
      </c>
      <c r="D59" t="s" s="4">
        <v>670</v>
      </c>
      <c r="E59" t="s" s="4">
        <v>682</v>
      </c>
      <c r="F59" t="s" s="4">
        <v>672</v>
      </c>
    </row>
    <row r="60" ht="45.0" customHeight="true">
      <c r="A60" t="s" s="4">
        <v>289</v>
      </c>
      <c r="B60" t="s" s="4">
        <v>683</v>
      </c>
      <c r="C60" t="s" s="4">
        <v>292</v>
      </c>
      <c r="D60" t="s" s="4">
        <v>670</v>
      </c>
      <c r="E60" t="s" s="4">
        <v>684</v>
      </c>
      <c r="F60" t="s" s="4">
        <v>672</v>
      </c>
    </row>
    <row r="61" ht="45.0" customHeight="true">
      <c r="A61" t="s" s="4">
        <v>295</v>
      </c>
      <c r="B61" t="s" s="4">
        <v>685</v>
      </c>
      <c r="C61" t="s" s="4">
        <v>292</v>
      </c>
      <c r="D61" t="s" s="4">
        <v>686</v>
      </c>
      <c r="E61" t="s" s="4">
        <v>89</v>
      </c>
      <c r="F61" t="s" s="4">
        <v>687</v>
      </c>
    </row>
    <row r="62" ht="45.0" customHeight="true">
      <c r="A62" t="s" s="4">
        <v>303</v>
      </c>
      <c r="B62" t="s" s="4">
        <v>688</v>
      </c>
      <c r="C62" t="s" s="4">
        <v>72</v>
      </c>
      <c r="D62" t="s" s="4">
        <v>686</v>
      </c>
      <c r="E62" t="s" s="4">
        <v>301</v>
      </c>
      <c r="F62" t="s" s="4">
        <v>687</v>
      </c>
    </row>
    <row r="63" ht="45.0" customHeight="true">
      <c r="A63" t="s" s="4">
        <v>308</v>
      </c>
      <c r="B63" t="s" s="4">
        <v>689</v>
      </c>
      <c r="C63" t="s" s="4">
        <v>681</v>
      </c>
      <c r="D63" t="s" s="4">
        <v>686</v>
      </c>
      <c r="E63" t="s" s="4">
        <v>306</v>
      </c>
      <c r="F63" t="s" s="4">
        <v>687</v>
      </c>
    </row>
    <row r="64" ht="45.0" customHeight="true">
      <c r="A64" t="s" s="4">
        <v>312</v>
      </c>
      <c r="B64" t="s" s="4">
        <v>690</v>
      </c>
      <c r="C64" t="s" s="4">
        <v>691</v>
      </c>
      <c r="D64" t="s" s="4">
        <v>686</v>
      </c>
      <c r="E64" t="s" s="4">
        <v>692</v>
      </c>
      <c r="F64" t="s" s="4">
        <v>687</v>
      </c>
    </row>
    <row r="65" ht="45.0" customHeight="true">
      <c r="A65" t="s" s="4">
        <v>316</v>
      </c>
      <c r="B65" t="s" s="4">
        <v>693</v>
      </c>
      <c r="C65" t="s" s="4">
        <v>694</v>
      </c>
      <c r="D65" t="s" s="4">
        <v>686</v>
      </c>
      <c r="E65" t="s" s="4">
        <v>695</v>
      </c>
      <c r="F65" t="s" s="4">
        <v>687</v>
      </c>
    </row>
    <row r="66" ht="45.0" customHeight="true">
      <c r="A66" t="s" s="4">
        <v>321</v>
      </c>
      <c r="B66" t="s" s="4">
        <v>696</v>
      </c>
      <c r="C66" t="s" s="4">
        <v>262</v>
      </c>
      <c r="D66" t="s" s="4">
        <v>686</v>
      </c>
      <c r="E66" t="s" s="4">
        <v>697</v>
      </c>
      <c r="F66" t="s" s="4">
        <v>687</v>
      </c>
    </row>
    <row r="67" ht="45.0" customHeight="true">
      <c r="A67" t="s" s="4">
        <v>325</v>
      </c>
      <c r="B67" t="s" s="4">
        <v>698</v>
      </c>
      <c r="C67" t="s" s="4">
        <v>691</v>
      </c>
      <c r="D67" t="s" s="4">
        <v>686</v>
      </c>
      <c r="E67" t="s" s="4">
        <v>692</v>
      </c>
      <c r="F67" t="s" s="4">
        <v>687</v>
      </c>
    </row>
    <row r="68" ht="45.0" customHeight="true">
      <c r="A68" t="s" s="4">
        <v>328</v>
      </c>
      <c r="B68" t="s" s="4">
        <v>699</v>
      </c>
      <c r="C68" t="s" s="4">
        <v>694</v>
      </c>
      <c r="D68" t="s" s="4">
        <v>686</v>
      </c>
      <c r="E68" t="s" s="4">
        <v>695</v>
      </c>
      <c r="F68" t="s" s="4">
        <v>687</v>
      </c>
    </row>
    <row r="69" ht="45.0" customHeight="true">
      <c r="A69" t="s" s="4">
        <v>333</v>
      </c>
      <c r="B69" t="s" s="4">
        <v>700</v>
      </c>
      <c r="C69" t="s" s="4">
        <v>262</v>
      </c>
      <c r="D69" t="s" s="4">
        <v>686</v>
      </c>
      <c r="E69" t="s" s="4">
        <v>697</v>
      </c>
      <c r="F69" t="s" s="4">
        <v>687</v>
      </c>
    </row>
    <row r="70" ht="45.0" customHeight="true">
      <c r="A70" t="s" s="4">
        <v>336</v>
      </c>
      <c r="B70" t="s" s="4">
        <v>701</v>
      </c>
      <c r="C70" t="s" s="4">
        <v>61</v>
      </c>
      <c r="D70" t="s" s="4">
        <v>604</v>
      </c>
      <c r="E70" t="s" s="4">
        <v>335</v>
      </c>
      <c r="F70" t="s" s="4">
        <v>605</v>
      </c>
    </row>
    <row r="71" ht="45.0" customHeight="true">
      <c r="A71" t="s" s="4">
        <v>340</v>
      </c>
      <c r="B71" t="s" s="4">
        <v>702</v>
      </c>
      <c r="C71" t="s" s="4">
        <v>703</v>
      </c>
      <c r="D71" t="s" s="4">
        <v>604</v>
      </c>
      <c r="E71" t="s" s="4">
        <v>339</v>
      </c>
      <c r="F71" t="s" s="4">
        <v>605</v>
      </c>
    </row>
    <row r="72" ht="45.0" customHeight="true">
      <c r="A72" t="s" s="4">
        <v>344</v>
      </c>
      <c r="B72" t="s" s="4">
        <v>704</v>
      </c>
      <c r="C72" t="s" s="4">
        <v>705</v>
      </c>
      <c r="D72" t="s" s="4">
        <v>604</v>
      </c>
      <c r="E72" t="s" s="4">
        <v>342</v>
      </c>
      <c r="F72" t="s" s="4">
        <v>605</v>
      </c>
    </row>
    <row r="73" ht="45.0" customHeight="true">
      <c r="A73" t="s" s="4">
        <v>348</v>
      </c>
      <c r="B73" t="s" s="4">
        <v>706</v>
      </c>
      <c r="C73" t="s" s="4">
        <v>151</v>
      </c>
      <c r="D73" t="s" s="4">
        <v>604</v>
      </c>
      <c r="E73" t="s" s="4">
        <v>346</v>
      </c>
      <c r="F73" t="s" s="4">
        <v>605</v>
      </c>
    </row>
  </sheetData>
  <pageMargins bottom="0.75" footer="0.3" header="0.3" left="0.7" right="0.7" top="0.75"/>
</worksheet>
</file>

<file path=xl/worksheets/sheet8.xml><?xml version="1.0" encoding="utf-8"?>
<worksheet xmlns="http://schemas.openxmlformats.org/spreadsheetml/2006/main">
  <dimension ref="A1:J9368"/>
  <sheetViews>
    <sheetView workbookViewId="0"/>
  </sheetViews>
  <sheetFormatPr defaultRowHeight="15.0"/>
  <cols>
    <col min="3" max="3" width="25.32421875" customWidth="true" bestFit="true"/>
    <col min="4" max="4" width="17.0078125" customWidth="true" bestFit="true"/>
    <col min="5" max="5" width="19.1328125" customWidth="true" bestFit="true"/>
    <col min="6" max="6" width="150.96484375" customWidth="true" bestFit="true"/>
    <col min="7" max="7" width="19.19921875" customWidth="true" bestFit="true"/>
    <col min="8" max="8" width="18.53125" customWidth="true" bestFit="true"/>
    <col min="9" max="9" width="18.0390625" customWidth="true" bestFit="true"/>
    <col min="1" max="1" width="8.37109375" customWidth="true" bestFit="true"/>
    <col min="2" max="2" width="37.09765625" customWidth="true" bestFit="true"/>
  </cols>
  <sheetData>
    <row r="1" hidden="true">
      <c r="B1"/>
      <c r="C1" t="s">
        <v>9</v>
      </c>
      <c r="D1" t="s">
        <v>9</v>
      </c>
      <c r="E1" t="s">
        <v>9</v>
      </c>
      <c r="F1" t="s">
        <v>9</v>
      </c>
      <c r="G1" t="s">
        <v>9</v>
      </c>
      <c r="H1" t="s">
        <v>6</v>
      </c>
      <c r="I1" t="s">
        <v>8</v>
      </c>
    </row>
    <row r="2" hidden="true">
      <c r="B2"/>
      <c r="C2" t="s">
        <v>707</v>
      </c>
      <c r="D2" t="s">
        <v>708</v>
      </c>
      <c r="E2" t="s">
        <v>709</v>
      </c>
      <c r="F2" t="s">
        <v>710</v>
      </c>
      <c r="G2" t="s">
        <v>711</v>
      </c>
      <c r="H2" t="s">
        <v>712</v>
      </c>
      <c r="I2" t="s">
        <v>713</v>
      </c>
    </row>
    <row r="3">
      <c r="A3" t="s" s="1">
        <v>362</v>
      </c>
      <c r="B3" s="1"/>
      <c r="C3" t="s" s="1">
        <v>363</v>
      </c>
      <c r="D3" t="s" s="1">
        <v>364</v>
      </c>
      <c r="E3" t="s" s="1">
        <v>365</v>
      </c>
      <c r="F3" t="s" s="1">
        <v>714</v>
      </c>
      <c r="G3" t="s" s="1">
        <v>715</v>
      </c>
      <c r="H3" t="s" s="1">
        <v>716</v>
      </c>
      <c r="I3" t="s" s="1">
        <v>717</v>
      </c>
    </row>
    <row r="4" ht="45.0" customHeight="true">
      <c r="A4" t="s" s="4">
        <v>69</v>
      </c>
      <c r="B4" t="s" s="4">
        <v>718</v>
      </c>
      <c r="C4" t="s" s="4">
        <v>368</v>
      </c>
      <c r="D4" t="s" s="4">
        <v>369</v>
      </c>
      <c r="E4" t="s" s="4">
        <v>370</v>
      </c>
      <c r="F4" t="s" s="4">
        <v>65</v>
      </c>
      <c r="G4" t="s" s="4">
        <v>719</v>
      </c>
      <c r="H4" t="s" s="4">
        <v>720</v>
      </c>
      <c r="I4" t="s" s="4">
        <v>721</v>
      </c>
    </row>
    <row r="5" ht="45.0" customHeight="true">
      <c r="A5" t="s" s="4">
        <v>77</v>
      </c>
      <c r="B5" t="s" s="4">
        <v>722</v>
      </c>
      <c r="C5" t="s" s="4">
        <v>723</v>
      </c>
      <c r="D5" t="s" s="4">
        <v>448</v>
      </c>
      <c r="E5" t="s" s="4">
        <v>724</v>
      </c>
      <c r="F5" t="s" s="4">
        <v>607</v>
      </c>
      <c r="G5" t="s" s="4">
        <v>719</v>
      </c>
      <c r="H5" t="s" s="4">
        <v>725</v>
      </c>
      <c r="I5" t="s" s="4">
        <v>721</v>
      </c>
    </row>
    <row r="6" ht="45.0" customHeight="true">
      <c r="A6" t="s" s="4">
        <v>82</v>
      </c>
      <c r="B6" t="s" s="4">
        <v>726</v>
      </c>
      <c r="C6" t="s" s="4">
        <v>368</v>
      </c>
      <c r="D6" t="s" s="4">
        <v>369</v>
      </c>
      <c r="E6" t="s" s="4">
        <v>370</v>
      </c>
      <c r="F6" t="s" s="4">
        <v>79</v>
      </c>
      <c r="G6" t="s" s="4">
        <v>719</v>
      </c>
      <c r="H6" t="s" s="4">
        <v>720</v>
      </c>
      <c r="I6" t="s" s="4">
        <v>721</v>
      </c>
    </row>
    <row r="7" ht="45.0" customHeight="true">
      <c r="A7" t="s" s="4">
        <v>85</v>
      </c>
      <c r="B7" t="s" s="4">
        <v>727</v>
      </c>
      <c r="C7" t="s" s="4">
        <v>728</v>
      </c>
      <c r="D7" t="s" s="4">
        <v>729</v>
      </c>
      <c r="E7" t="s" s="4">
        <v>730</v>
      </c>
      <c r="F7" t="s" s="4">
        <v>84</v>
      </c>
      <c r="G7" t="s" s="4">
        <v>719</v>
      </c>
      <c r="H7" t="s" s="4">
        <v>731</v>
      </c>
      <c r="I7" t="s" s="4">
        <v>721</v>
      </c>
    </row>
    <row r="8" ht="45.0" customHeight="true">
      <c r="A8" t="s" s="4">
        <v>85</v>
      </c>
      <c r="B8" t="s" s="4">
        <v>732</v>
      </c>
      <c r="C8" t="s" s="4">
        <v>733</v>
      </c>
      <c r="D8" t="s" s="4">
        <v>734</v>
      </c>
      <c r="E8" t="s" s="4">
        <v>735</v>
      </c>
      <c r="F8" t="s" s="4">
        <v>84</v>
      </c>
      <c r="G8" t="s" s="4">
        <v>719</v>
      </c>
      <c r="H8" t="s" s="4">
        <v>736</v>
      </c>
      <c r="I8" t="s" s="4">
        <v>721</v>
      </c>
    </row>
    <row r="9" ht="45.0" customHeight="true">
      <c r="A9" t="s" s="4">
        <v>85</v>
      </c>
      <c r="B9" t="s" s="4">
        <v>737</v>
      </c>
      <c r="C9" t="s" s="4">
        <v>738</v>
      </c>
      <c r="D9" t="s" s="4">
        <v>739</v>
      </c>
      <c r="E9" t="s" s="4">
        <v>740</v>
      </c>
      <c r="F9" t="s" s="4">
        <v>84</v>
      </c>
      <c r="G9" t="s" s="4">
        <v>719</v>
      </c>
      <c r="H9" t="s" s="4">
        <v>741</v>
      </c>
      <c r="I9" t="s" s="4">
        <v>742</v>
      </c>
    </row>
    <row r="10" ht="45.0" customHeight="true">
      <c r="A10" t="s" s="4">
        <v>85</v>
      </c>
      <c r="B10" t="s" s="4">
        <v>743</v>
      </c>
      <c r="C10" t="s" s="4">
        <v>744</v>
      </c>
      <c r="D10" t="s" s="4">
        <v>745</v>
      </c>
      <c r="E10" t="s" s="4">
        <v>746</v>
      </c>
      <c r="F10" t="s" s="4">
        <v>84</v>
      </c>
      <c r="G10" t="s" s="4">
        <v>719</v>
      </c>
      <c r="H10" t="s" s="4">
        <v>747</v>
      </c>
      <c r="I10" t="s" s="4">
        <v>742</v>
      </c>
    </row>
    <row r="11" ht="45.0" customHeight="true">
      <c r="A11" t="s" s="4">
        <v>85</v>
      </c>
      <c r="B11" t="s" s="4">
        <v>748</v>
      </c>
      <c r="C11" t="s" s="4">
        <v>749</v>
      </c>
      <c r="D11" t="s" s="4">
        <v>735</v>
      </c>
      <c r="E11" t="s" s="4">
        <v>750</v>
      </c>
      <c r="F11" t="s" s="4">
        <v>84</v>
      </c>
      <c r="G11" t="s" s="4">
        <v>719</v>
      </c>
      <c r="H11" t="s" s="4">
        <v>751</v>
      </c>
      <c r="I11" t="s" s="4">
        <v>742</v>
      </c>
    </row>
    <row r="12" ht="45.0" customHeight="true">
      <c r="A12" t="s" s="4">
        <v>85</v>
      </c>
      <c r="B12" t="s" s="4">
        <v>752</v>
      </c>
      <c r="C12" t="s" s="4">
        <v>753</v>
      </c>
      <c r="D12" t="s" s="4">
        <v>369</v>
      </c>
      <c r="E12" t="s" s="4">
        <v>754</v>
      </c>
      <c r="F12" t="s" s="4">
        <v>84</v>
      </c>
      <c r="G12" t="s" s="4">
        <v>719</v>
      </c>
      <c r="H12" t="s" s="4">
        <v>755</v>
      </c>
      <c r="I12" t="s" s="4">
        <v>742</v>
      </c>
    </row>
    <row r="13" ht="45.0" customHeight="true">
      <c r="A13" t="s" s="4">
        <v>85</v>
      </c>
      <c r="B13" t="s" s="4">
        <v>756</v>
      </c>
      <c r="C13" t="s" s="4">
        <v>757</v>
      </c>
      <c r="D13" t="s" s="4">
        <v>758</v>
      </c>
      <c r="E13" t="s" s="4">
        <v>759</v>
      </c>
      <c r="F13" t="s" s="4">
        <v>84</v>
      </c>
      <c r="G13" t="s" s="4">
        <v>719</v>
      </c>
      <c r="H13" t="s" s="4">
        <v>760</v>
      </c>
      <c r="I13" t="s" s="4">
        <v>742</v>
      </c>
    </row>
    <row r="14" ht="45.0" customHeight="true">
      <c r="A14" t="s" s="4">
        <v>85</v>
      </c>
      <c r="B14" t="s" s="4">
        <v>761</v>
      </c>
      <c r="C14" t="s" s="4">
        <v>762</v>
      </c>
      <c r="D14" t="s" s="4">
        <v>763</v>
      </c>
      <c r="E14" t="s" s="4">
        <v>764</v>
      </c>
      <c r="F14" t="s" s="4">
        <v>84</v>
      </c>
      <c r="G14" t="s" s="4">
        <v>719</v>
      </c>
      <c r="H14" t="s" s="4">
        <v>747</v>
      </c>
      <c r="I14" t="s" s="4">
        <v>742</v>
      </c>
    </row>
    <row r="15" ht="45.0" customHeight="true">
      <c r="A15" t="s" s="4">
        <v>85</v>
      </c>
      <c r="B15" t="s" s="4">
        <v>765</v>
      </c>
      <c r="C15" t="s" s="4">
        <v>766</v>
      </c>
      <c r="D15" t="s" s="4">
        <v>745</v>
      </c>
      <c r="E15" t="s" s="4">
        <v>767</v>
      </c>
      <c r="F15" t="s" s="4">
        <v>84</v>
      </c>
      <c r="G15" t="s" s="4">
        <v>719</v>
      </c>
      <c r="H15" t="s" s="4">
        <v>768</v>
      </c>
      <c r="I15" t="s" s="4">
        <v>721</v>
      </c>
    </row>
    <row r="16" ht="45.0" customHeight="true">
      <c r="A16" t="s" s="4">
        <v>85</v>
      </c>
      <c r="B16" t="s" s="4">
        <v>769</v>
      </c>
      <c r="C16" t="s" s="4">
        <v>770</v>
      </c>
      <c r="D16" t="s" s="4">
        <v>771</v>
      </c>
      <c r="E16" t="s" s="4">
        <v>772</v>
      </c>
      <c r="F16" t="s" s="4">
        <v>84</v>
      </c>
      <c r="G16" t="s" s="4">
        <v>719</v>
      </c>
      <c r="H16" t="s" s="4">
        <v>773</v>
      </c>
      <c r="I16" t="s" s="4">
        <v>742</v>
      </c>
    </row>
    <row r="17" ht="45.0" customHeight="true">
      <c r="A17" t="s" s="4">
        <v>85</v>
      </c>
      <c r="B17" t="s" s="4">
        <v>774</v>
      </c>
      <c r="C17" t="s" s="4">
        <v>775</v>
      </c>
      <c r="D17" t="s" s="4">
        <v>776</v>
      </c>
      <c r="E17" t="s" s="4">
        <v>777</v>
      </c>
      <c r="F17" t="s" s="4">
        <v>84</v>
      </c>
      <c r="G17" t="s" s="4">
        <v>719</v>
      </c>
      <c r="H17" t="s" s="4">
        <v>778</v>
      </c>
      <c r="I17" t="s" s="4">
        <v>721</v>
      </c>
    </row>
    <row r="18" ht="45.0" customHeight="true">
      <c r="A18" t="s" s="4">
        <v>85</v>
      </c>
      <c r="B18" t="s" s="4">
        <v>779</v>
      </c>
      <c r="C18" t="s" s="4">
        <v>780</v>
      </c>
      <c r="D18" t="s" s="4">
        <v>781</v>
      </c>
      <c r="E18" t="s" s="4">
        <v>772</v>
      </c>
      <c r="F18" t="s" s="4">
        <v>84</v>
      </c>
      <c r="G18" t="s" s="4">
        <v>719</v>
      </c>
      <c r="H18" t="s" s="4">
        <v>782</v>
      </c>
      <c r="I18" t="s" s="4">
        <v>742</v>
      </c>
    </row>
    <row r="19" ht="45.0" customHeight="true">
      <c r="A19" t="s" s="4">
        <v>85</v>
      </c>
      <c r="B19" t="s" s="4">
        <v>783</v>
      </c>
      <c r="C19" t="s" s="4">
        <v>784</v>
      </c>
      <c r="D19" t="s" s="4">
        <v>785</v>
      </c>
      <c r="E19" t="s" s="4">
        <v>786</v>
      </c>
      <c r="F19" t="s" s="4">
        <v>84</v>
      </c>
      <c r="G19" t="s" s="4">
        <v>719</v>
      </c>
      <c r="H19" t="s" s="4">
        <v>787</v>
      </c>
      <c r="I19" t="s" s="4">
        <v>721</v>
      </c>
    </row>
    <row r="20" ht="45.0" customHeight="true">
      <c r="A20" t="s" s="4">
        <v>85</v>
      </c>
      <c r="B20" t="s" s="4">
        <v>788</v>
      </c>
      <c r="C20" t="s" s="4">
        <v>447</v>
      </c>
      <c r="D20" t="s" s="4">
        <v>448</v>
      </c>
      <c r="E20" t="s" s="4">
        <v>449</v>
      </c>
      <c r="F20" t="s" s="4">
        <v>84</v>
      </c>
      <c r="G20" t="s" s="4">
        <v>719</v>
      </c>
      <c r="H20" t="s" s="4">
        <v>789</v>
      </c>
      <c r="I20" t="s" s="4">
        <v>721</v>
      </c>
    </row>
    <row r="21" ht="45.0" customHeight="true">
      <c r="A21" t="s" s="4">
        <v>85</v>
      </c>
      <c r="B21" t="s" s="4">
        <v>790</v>
      </c>
      <c r="C21" t="s" s="4">
        <v>791</v>
      </c>
      <c r="D21" t="s" s="4">
        <v>792</v>
      </c>
      <c r="E21" t="s" s="4">
        <v>793</v>
      </c>
      <c r="F21" t="s" s="4">
        <v>84</v>
      </c>
      <c r="G21" t="s" s="4">
        <v>719</v>
      </c>
      <c r="H21" t="s" s="4">
        <v>778</v>
      </c>
      <c r="I21" t="s" s="4">
        <v>721</v>
      </c>
    </row>
    <row r="22" ht="45.0" customHeight="true">
      <c r="A22" t="s" s="4">
        <v>85</v>
      </c>
      <c r="B22" t="s" s="4">
        <v>794</v>
      </c>
      <c r="C22" t="s" s="4">
        <v>795</v>
      </c>
      <c r="D22" t="s" s="4">
        <v>796</v>
      </c>
      <c r="E22" t="s" s="4">
        <v>776</v>
      </c>
      <c r="F22" t="s" s="4">
        <v>84</v>
      </c>
      <c r="G22" t="s" s="4">
        <v>719</v>
      </c>
      <c r="H22" t="s" s="4">
        <v>782</v>
      </c>
      <c r="I22" t="s" s="4">
        <v>721</v>
      </c>
    </row>
    <row r="23" ht="45.0" customHeight="true">
      <c r="A23" t="s" s="4">
        <v>85</v>
      </c>
      <c r="B23" t="s" s="4">
        <v>797</v>
      </c>
      <c r="C23" t="s" s="4">
        <v>798</v>
      </c>
      <c r="D23" t="s" s="4">
        <v>799</v>
      </c>
      <c r="E23" t="s" s="4">
        <v>800</v>
      </c>
      <c r="F23" t="s" s="4">
        <v>84</v>
      </c>
      <c r="G23" t="s" s="4">
        <v>719</v>
      </c>
      <c r="H23" t="s" s="4">
        <v>768</v>
      </c>
      <c r="I23" t="s" s="4">
        <v>742</v>
      </c>
    </row>
    <row r="24" ht="45.0" customHeight="true">
      <c r="A24" t="s" s="4">
        <v>85</v>
      </c>
      <c r="B24" t="s" s="4">
        <v>801</v>
      </c>
      <c r="C24" t="s" s="4">
        <v>802</v>
      </c>
      <c r="D24" t="s" s="4">
        <v>803</v>
      </c>
      <c r="E24" t="s" s="4">
        <v>776</v>
      </c>
      <c r="F24" t="s" s="4">
        <v>84</v>
      </c>
      <c r="G24" t="s" s="4">
        <v>719</v>
      </c>
      <c r="H24" t="s" s="4">
        <v>804</v>
      </c>
      <c r="I24" t="s" s="4">
        <v>721</v>
      </c>
    </row>
    <row r="25" ht="45.0" customHeight="true">
      <c r="A25" t="s" s="4">
        <v>85</v>
      </c>
      <c r="B25" t="s" s="4">
        <v>805</v>
      </c>
      <c r="C25" t="s" s="4">
        <v>806</v>
      </c>
      <c r="D25" t="s" s="4">
        <v>807</v>
      </c>
      <c r="E25" t="s" s="4">
        <v>808</v>
      </c>
      <c r="F25" t="s" s="4">
        <v>84</v>
      </c>
      <c r="G25" t="s" s="4">
        <v>719</v>
      </c>
      <c r="H25" t="s" s="4">
        <v>778</v>
      </c>
      <c r="I25" t="s" s="4">
        <v>742</v>
      </c>
    </row>
    <row r="26" ht="45.0" customHeight="true">
      <c r="A26" t="s" s="4">
        <v>85</v>
      </c>
      <c r="B26" t="s" s="4">
        <v>809</v>
      </c>
      <c r="C26" t="s" s="4">
        <v>791</v>
      </c>
      <c r="D26" t="s" s="4">
        <v>810</v>
      </c>
      <c r="E26" t="s" s="4">
        <v>811</v>
      </c>
      <c r="F26" t="s" s="4">
        <v>84</v>
      </c>
      <c r="G26" t="s" s="4">
        <v>719</v>
      </c>
      <c r="H26" t="s" s="4">
        <v>812</v>
      </c>
      <c r="I26" t="s" s="4">
        <v>721</v>
      </c>
    </row>
    <row r="27" ht="45.0" customHeight="true">
      <c r="A27" t="s" s="4">
        <v>85</v>
      </c>
      <c r="B27" t="s" s="4">
        <v>813</v>
      </c>
      <c r="C27" t="s" s="4">
        <v>791</v>
      </c>
      <c r="D27" t="s" s="4">
        <v>814</v>
      </c>
      <c r="E27" t="s" s="4">
        <v>815</v>
      </c>
      <c r="F27" t="s" s="4">
        <v>84</v>
      </c>
      <c r="G27" t="s" s="4">
        <v>719</v>
      </c>
      <c r="H27" t="s" s="4">
        <v>816</v>
      </c>
      <c r="I27" t="s" s="4">
        <v>721</v>
      </c>
    </row>
    <row r="28" ht="45.0" customHeight="true">
      <c r="A28" t="s" s="4">
        <v>85</v>
      </c>
      <c r="B28" t="s" s="4">
        <v>817</v>
      </c>
      <c r="C28" t="s" s="4">
        <v>818</v>
      </c>
      <c r="D28" t="s" s="4">
        <v>819</v>
      </c>
      <c r="E28" t="s" s="4">
        <v>820</v>
      </c>
      <c r="F28" t="s" s="4">
        <v>84</v>
      </c>
      <c r="G28" t="s" s="4">
        <v>719</v>
      </c>
      <c r="H28" t="s" s="4">
        <v>821</v>
      </c>
      <c r="I28" t="s" s="4">
        <v>721</v>
      </c>
    </row>
    <row r="29" ht="45.0" customHeight="true">
      <c r="A29" t="s" s="4">
        <v>85</v>
      </c>
      <c r="B29" t="s" s="4">
        <v>822</v>
      </c>
      <c r="C29" t="s" s="4">
        <v>823</v>
      </c>
      <c r="D29" t="s" s="4">
        <v>745</v>
      </c>
      <c r="E29" t="s" s="4">
        <v>824</v>
      </c>
      <c r="F29" t="s" s="4">
        <v>84</v>
      </c>
      <c r="G29" t="s" s="4">
        <v>719</v>
      </c>
      <c r="H29" t="s" s="4">
        <v>755</v>
      </c>
      <c r="I29" t="s" s="4">
        <v>721</v>
      </c>
    </row>
    <row r="30" ht="45.0" customHeight="true">
      <c r="A30" t="s" s="4">
        <v>85</v>
      </c>
      <c r="B30" t="s" s="4">
        <v>825</v>
      </c>
      <c r="C30" t="s" s="4">
        <v>826</v>
      </c>
      <c r="D30" t="s" s="4">
        <v>827</v>
      </c>
      <c r="E30" t="s" s="4">
        <v>828</v>
      </c>
      <c r="F30" t="s" s="4">
        <v>84</v>
      </c>
      <c r="G30" t="s" s="4">
        <v>719</v>
      </c>
      <c r="H30" t="s" s="4">
        <v>773</v>
      </c>
      <c r="I30" t="s" s="4">
        <v>721</v>
      </c>
    </row>
    <row r="31" ht="45.0" customHeight="true">
      <c r="A31" t="s" s="4">
        <v>85</v>
      </c>
      <c r="B31" t="s" s="4">
        <v>829</v>
      </c>
      <c r="C31" t="s" s="4">
        <v>830</v>
      </c>
      <c r="D31" t="s" s="4">
        <v>831</v>
      </c>
      <c r="E31" t="s" s="4">
        <v>832</v>
      </c>
      <c r="F31" t="s" s="4">
        <v>84</v>
      </c>
      <c r="G31" t="s" s="4">
        <v>719</v>
      </c>
      <c r="H31" t="s" s="4">
        <v>833</v>
      </c>
      <c r="I31" t="s" s="4">
        <v>721</v>
      </c>
    </row>
    <row r="32" ht="45.0" customHeight="true">
      <c r="A32" t="s" s="4">
        <v>85</v>
      </c>
      <c r="B32" t="s" s="4">
        <v>834</v>
      </c>
      <c r="C32" t="s" s="4">
        <v>835</v>
      </c>
      <c r="D32" t="s" s="4">
        <v>836</v>
      </c>
      <c r="E32" t="s" s="4">
        <v>776</v>
      </c>
      <c r="F32" t="s" s="4">
        <v>84</v>
      </c>
      <c r="G32" t="s" s="4">
        <v>719</v>
      </c>
      <c r="H32" t="s" s="4">
        <v>837</v>
      </c>
      <c r="I32" t="s" s="4">
        <v>721</v>
      </c>
    </row>
    <row r="33" ht="45.0" customHeight="true">
      <c r="A33" t="s" s="4">
        <v>85</v>
      </c>
      <c r="B33" t="s" s="4">
        <v>838</v>
      </c>
      <c r="C33" t="s" s="4">
        <v>818</v>
      </c>
      <c r="D33" t="s" s="4">
        <v>819</v>
      </c>
      <c r="E33" t="s" s="4">
        <v>746</v>
      </c>
      <c r="F33" t="s" s="4">
        <v>84</v>
      </c>
      <c r="G33" t="s" s="4">
        <v>719</v>
      </c>
      <c r="H33" t="s" s="4">
        <v>839</v>
      </c>
      <c r="I33" t="s" s="4">
        <v>721</v>
      </c>
    </row>
    <row r="34" ht="45.0" customHeight="true">
      <c r="A34" t="s" s="4">
        <v>85</v>
      </c>
      <c r="B34" t="s" s="4">
        <v>840</v>
      </c>
      <c r="C34" t="s" s="4">
        <v>841</v>
      </c>
      <c r="D34" t="s" s="4">
        <v>842</v>
      </c>
      <c r="E34" t="s" s="4">
        <v>746</v>
      </c>
      <c r="F34" t="s" s="4">
        <v>84</v>
      </c>
      <c r="G34" t="s" s="4">
        <v>719</v>
      </c>
      <c r="H34" t="s" s="4">
        <v>760</v>
      </c>
      <c r="I34" t="s" s="4">
        <v>721</v>
      </c>
    </row>
    <row r="35" ht="45.0" customHeight="true">
      <c r="A35" t="s" s="4">
        <v>85</v>
      </c>
      <c r="B35" t="s" s="4">
        <v>843</v>
      </c>
      <c r="C35" t="s" s="4">
        <v>844</v>
      </c>
      <c r="D35" t="s" s="4">
        <v>845</v>
      </c>
      <c r="E35" t="s" s="4">
        <v>846</v>
      </c>
      <c r="F35" t="s" s="4">
        <v>84</v>
      </c>
      <c r="G35" t="s" s="4">
        <v>719</v>
      </c>
      <c r="H35" t="s" s="4">
        <v>736</v>
      </c>
      <c r="I35" t="s" s="4">
        <v>721</v>
      </c>
    </row>
    <row r="36" ht="45.0" customHeight="true">
      <c r="A36" t="s" s="4">
        <v>85</v>
      </c>
      <c r="B36" t="s" s="4">
        <v>847</v>
      </c>
      <c r="C36" t="s" s="4">
        <v>848</v>
      </c>
      <c r="D36" t="s" s="4">
        <v>849</v>
      </c>
      <c r="E36" t="s" s="4">
        <v>850</v>
      </c>
      <c r="F36" t="s" s="4">
        <v>84</v>
      </c>
      <c r="G36" t="s" s="4">
        <v>719</v>
      </c>
      <c r="H36" t="s" s="4">
        <v>851</v>
      </c>
      <c r="I36" t="s" s="4">
        <v>721</v>
      </c>
    </row>
    <row r="37" ht="45.0" customHeight="true">
      <c r="A37" t="s" s="4">
        <v>85</v>
      </c>
      <c r="B37" t="s" s="4">
        <v>852</v>
      </c>
      <c r="C37" t="s" s="4">
        <v>853</v>
      </c>
      <c r="D37" t="s" s="4">
        <v>854</v>
      </c>
      <c r="E37" t="s" s="4">
        <v>849</v>
      </c>
      <c r="F37" t="s" s="4">
        <v>84</v>
      </c>
      <c r="G37" t="s" s="4">
        <v>719</v>
      </c>
      <c r="H37" t="s" s="4">
        <v>731</v>
      </c>
      <c r="I37" t="s" s="4">
        <v>721</v>
      </c>
    </row>
    <row r="38" ht="45.0" customHeight="true">
      <c r="A38" t="s" s="4">
        <v>85</v>
      </c>
      <c r="B38" t="s" s="4">
        <v>855</v>
      </c>
      <c r="C38" t="s" s="4">
        <v>856</v>
      </c>
      <c r="D38" t="s" s="4">
        <v>857</v>
      </c>
      <c r="E38" t="s" s="4">
        <v>850</v>
      </c>
      <c r="F38" t="s" s="4">
        <v>84</v>
      </c>
      <c r="G38" t="s" s="4">
        <v>719</v>
      </c>
      <c r="H38" t="s" s="4">
        <v>858</v>
      </c>
      <c r="I38" t="s" s="4">
        <v>721</v>
      </c>
    </row>
    <row r="39" ht="45.0" customHeight="true">
      <c r="A39" t="s" s="4">
        <v>85</v>
      </c>
      <c r="B39" t="s" s="4">
        <v>859</v>
      </c>
      <c r="C39" t="s" s="4">
        <v>860</v>
      </c>
      <c r="D39" t="s" s="4">
        <v>746</v>
      </c>
      <c r="E39" t="s" s="4">
        <v>861</v>
      </c>
      <c r="F39" t="s" s="4">
        <v>84</v>
      </c>
      <c r="G39" t="s" s="4">
        <v>719</v>
      </c>
      <c r="H39" t="s" s="4">
        <v>862</v>
      </c>
      <c r="I39" t="s" s="4">
        <v>721</v>
      </c>
    </row>
    <row r="40" ht="45.0" customHeight="true">
      <c r="A40" t="s" s="4">
        <v>85</v>
      </c>
      <c r="B40" t="s" s="4">
        <v>863</v>
      </c>
      <c r="C40" t="s" s="4">
        <v>864</v>
      </c>
      <c r="D40" t="s" s="4">
        <v>865</v>
      </c>
      <c r="E40" t="s" s="4">
        <v>866</v>
      </c>
      <c r="F40" t="s" s="4">
        <v>84</v>
      </c>
      <c r="G40" t="s" s="4">
        <v>719</v>
      </c>
      <c r="H40" t="s" s="4">
        <v>862</v>
      </c>
      <c r="I40" t="s" s="4">
        <v>721</v>
      </c>
    </row>
    <row r="41" ht="45.0" customHeight="true">
      <c r="A41" t="s" s="4">
        <v>85</v>
      </c>
      <c r="B41" t="s" s="4">
        <v>867</v>
      </c>
      <c r="C41" t="s" s="4">
        <v>868</v>
      </c>
      <c r="D41" t="s" s="4">
        <v>846</v>
      </c>
      <c r="E41" t="s" s="4">
        <v>869</v>
      </c>
      <c r="F41" t="s" s="4">
        <v>84</v>
      </c>
      <c r="G41" t="s" s="4">
        <v>719</v>
      </c>
      <c r="H41" t="s" s="4">
        <v>736</v>
      </c>
      <c r="I41" t="s" s="4">
        <v>721</v>
      </c>
    </row>
    <row r="42" ht="45.0" customHeight="true">
      <c r="A42" t="s" s="4">
        <v>85</v>
      </c>
      <c r="B42" t="s" s="4">
        <v>870</v>
      </c>
      <c r="C42" t="s" s="4">
        <v>871</v>
      </c>
      <c r="D42" t="s" s="4">
        <v>872</v>
      </c>
      <c r="E42" t="s" s="4">
        <v>873</v>
      </c>
      <c r="F42" t="s" s="4">
        <v>84</v>
      </c>
      <c r="G42" t="s" s="4">
        <v>719</v>
      </c>
      <c r="H42" t="s" s="4">
        <v>760</v>
      </c>
      <c r="I42" t="s" s="4">
        <v>721</v>
      </c>
    </row>
    <row r="43" ht="45.0" customHeight="true">
      <c r="A43" t="s" s="4">
        <v>85</v>
      </c>
      <c r="B43" t="s" s="4">
        <v>874</v>
      </c>
      <c r="C43" t="s" s="4">
        <v>875</v>
      </c>
      <c r="D43" t="s" s="4">
        <v>876</v>
      </c>
      <c r="E43" t="s" s="4">
        <v>820</v>
      </c>
      <c r="F43" t="s" s="4">
        <v>84</v>
      </c>
      <c r="G43" t="s" s="4">
        <v>719</v>
      </c>
      <c r="H43" t="s" s="4">
        <v>877</v>
      </c>
      <c r="I43" t="s" s="4">
        <v>721</v>
      </c>
    </row>
    <row r="44" ht="45.0" customHeight="true">
      <c r="A44" t="s" s="4">
        <v>85</v>
      </c>
      <c r="B44" t="s" s="4">
        <v>878</v>
      </c>
      <c r="C44" t="s" s="4">
        <v>879</v>
      </c>
      <c r="D44" t="s" s="4">
        <v>880</v>
      </c>
      <c r="E44" t="s" s="4">
        <v>735</v>
      </c>
      <c r="F44" t="s" s="4">
        <v>84</v>
      </c>
      <c r="G44" t="s" s="4">
        <v>719</v>
      </c>
      <c r="H44" t="s" s="4">
        <v>821</v>
      </c>
      <c r="I44" t="s" s="4">
        <v>721</v>
      </c>
    </row>
    <row r="45" ht="45.0" customHeight="true">
      <c r="A45" t="s" s="4">
        <v>85</v>
      </c>
      <c r="B45" t="s" s="4">
        <v>881</v>
      </c>
      <c r="C45" t="s" s="4">
        <v>879</v>
      </c>
      <c r="D45" t="s" s="4">
        <v>882</v>
      </c>
      <c r="E45" t="s" s="4">
        <v>831</v>
      </c>
      <c r="F45" t="s" s="4">
        <v>84</v>
      </c>
      <c r="G45" t="s" s="4">
        <v>719</v>
      </c>
      <c r="H45" t="s" s="4">
        <v>883</v>
      </c>
      <c r="I45" t="s" s="4">
        <v>721</v>
      </c>
    </row>
    <row r="46" ht="45.0" customHeight="true">
      <c r="A46" t="s" s="4">
        <v>85</v>
      </c>
      <c r="B46" t="s" s="4">
        <v>884</v>
      </c>
      <c r="C46" t="s" s="4">
        <v>885</v>
      </c>
      <c r="D46" t="s" s="4">
        <v>886</v>
      </c>
      <c r="E46" t="s" s="4">
        <v>740</v>
      </c>
      <c r="F46" t="s" s="4">
        <v>84</v>
      </c>
      <c r="G46" t="s" s="4">
        <v>719</v>
      </c>
      <c r="H46" t="s" s="4">
        <v>887</v>
      </c>
      <c r="I46" t="s" s="4">
        <v>721</v>
      </c>
    </row>
    <row r="47" ht="45.0" customHeight="true">
      <c r="A47" t="s" s="4">
        <v>85</v>
      </c>
      <c r="B47" t="s" s="4">
        <v>888</v>
      </c>
      <c r="C47" t="s" s="4">
        <v>889</v>
      </c>
      <c r="D47" t="s" s="4">
        <v>890</v>
      </c>
      <c r="E47" t="s" s="4">
        <v>891</v>
      </c>
      <c r="F47" t="s" s="4">
        <v>84</v>
      </c>
      <c r="G47" t="s" s="4">
        <v>719</v>
      </c>
      <c r="H47" t="s" s="4">
        <v>755</v>
      </c>
      <c r="I47" t="s" s="4">
        <v>721</v>
      </c>
    </row>
    <row r="48" ht="45.0" customHeight="true">
      <c r="A48" t="s" s="4">
        <v>85</v>
      </c>
      <c r="B48" t="s" s="4">
        <v>892</v>
      </c>
      <c r="C48" t="s" s="4">
        <v>893</v>
      </c>
      <c r="D48" t="s" s="4">
        <v>894</v>
      </c>
      <c r="E48" t="s" s="4">
        <v>895</v>
      </c>
      <c r="F48" t="s" s="4">
        <v>84</v>
      </c>
      <c r="G48" t="s" s="4">
        <v>719</v>
      </c>
      <c r="H48" t="s" s="4">
        <v>833</v>
      </c>
      <c r="I48" t="s" s="4">
        <v>721</v>
      </c>
    </row>
    <row r="49" ht="45.0" customHeight="true">
      <c r="A49" t="s" s="4">
        <v>85</v>
      </c>
      <c r="B49" t="s" s="4">
        <v>896</v>
      </c>
      <c r="C49" t="s" s="4">
        <v>897</v>
      </c>
      <c r="D49" t="s" s="4">
        <v>898</v>
      </c>
      <c r="E49" t="s" s="4">
        <v>759</v>
      </c>
      <c r="F49" t="s" s="4">
        <v>84</v>
      </c>
      <c r="G49" t="s" s="4">
        <v>719</v>
      </c>
      <c r="H49" t="s" s="4">
        <v>899</v>
      </c>
      <c r="I49" t="s" s="4">
        <v>721</v>
      </c>
    </row>
    <row r="50" ht="45.0" customHeight="true">
      <c r="A50" t="s" s="4">
        <v>85</v>
      </c>
      <c r="B50" t="s" s="4">
        <v>900</v>
      </c>
      <c r="C50" t="s" s="4">
        <v>901</v>
      </c>
      <c r="D50" t="s" s="4">
        <v>902</v>
      </c>
      <c r="E50" t="s" s="4">
        <v>903</v>
      </c>
      <c r="F50" t="s" s="4">
        <v>84</v>
      </c>
      <c r="G50" t="s" s="4">
        <v>719</v>
      </c>
      <c r="H50" t="s" s="4">
        <v>731</v>
      </c>
      <c r="I50" t="s" s="4">
        <v>721</v>
      </c>
    </row>
    <row r="51" ht="45.0" customHeight="true">
      <c r="A51" t="s" s="4">
        <v>85</v>
      </c>
      <c r="B51" t="s" s="4">
        <v>904</v>
      </c>
      <c r="C51" t="s" s="4">
        <v>905</v>
      </c>
      <c r="D51" t="s" s="4">
        <v>776</v>
      </c>
      <c r="E51" t="s" s="4">
        <v>906</v>
      </c>
      <c r="F51" t="s" s="4">
        <v>84</v>
      </c>
      <c r="G51" t="s" s="4">
        <v>719</v>
      </c>
      <c r="H51" t="s" s="4">
        <v>833</v>
      </c>
      <c r="I51" t="s" s="4">
        <v>721</v>
      </c>
    </row>
    <row r="52" ht="45.0" customHeight="true">
      <c r="A52" t="s" s="4">
        <v>85</v>
      </c>
      <c r="B52" t="s" s="4">
        <v>907</v>
      </c>
      <c r="C52" t="s" s="4">
        <v>908</v>
      </c>
      <c r="D52" t="s" s="4">
        <v>909</v>
      </c>
      <c r="E52" t="s" s="4">
        <v>910</v>
      </c>
      <c r="F52" t="s" s="4">
        <v>84</v>
      </c>
      <c r="G52" t="s" s="4">
        <v>719</v>
      </c>
      <c r="H52" t="s" s="4">
        <v>816</v>
      </c>
      <c r="I52" t="s" s="4">
        <v>721</v>
      </c>
    </row>
    <row r="53" ht="45.0" customHeight="true">
      <c r="A53" t="s" s="4">
        <v>85</v>
      </c>
      <c r="B53" t="s" s="4">
        <v>911</v>
      </c>
      <c r="C53" t="s" s="4">
        <v>912</v>
      </c>
      <c r="D53" t="s" s="4">
        <v>820</v>
      </c>
      <c r="E53" t="s" s="4">
        <v>882</v>
      </c>
      <c r="F53" t="s" s="4">
        <v>84</v>
      </c>
      <c r="G53" t="s" s="4">
        <v>719</v>
      </c>
      <c r="H53" t="s" s="4">
        <v>782</v>
      </c>
      <c r="I53" t="s" s="4">
        <v>721</v>
      </c>
    </row>
    <row r="54" ht="45.0" customHeight="true">
      <c r="A54" t="s" s="4">
        <v>85</v>
      </c>
      <c r="B54" t="s" s="4">
        <v>913</v>
      </c>
      <c r="C54" t="s" s="4">
        <v>914</v>
      </c>
      <c r="D54" t="s" s="4">
        <v>746</v>
      </c>
      <c r="E54" t="s" s="4">
        <v>915</v>
      </c>
      <c r="F54" t="s" s="4">
        <v>84</v>
      </c>
      <c r="G54" t="s" s="4">
        <v>719</v>
      </c>
      <c r="H54" t="s" s="4">
        <v>768</v>
      </c>
      <c r="I54" t="s" s="4">
        <v>721</v>
      </c>
    </row>
    <row r="55" ht="45.0" customHeight="true">
      <c r="A55" t="s" s="4">
        <v>85</v>
      </c>
      <c r="B55" t="s" s="4">
        <v>916</v>
      </c>
      <c r="C55" t="s" s="4">
        <v>844</v>
      </c>
      <c r="D55" t="s" s="4">
        <v>917</v>
      </c>
      <c r="E55" t="s" s="4">
        <v>918</v>
      </c>
      <c r="F55" t="s" s="4">
        <v>84</v>
      </c>
      <c r="G55" t="s" s="4">
        <v>719</v>
      </c>
      <c r="H55" t="s" s="4">
        <v>919</v>
      </c>
      <c r="I55" t="s" s="4">
        <v>721</v>
      </c>
    </row>
    <row r="56" ht="45.0" customHeight="true">
      <c r="A56" t="s" s="4">
        <v>85</v>
      </c>
      <c r="B56" t="s" s="4">
        <v>920</v>
      </c>
      <c r="C56" t="s" s="4">
        <v>921</v>
      </c>
      <c r="D56" t="s" s="4">
        <v>922</v>
      </c>
      <c r="E56" t="s" s="4">
        <v>923</v>
      </c>
      <c r="F56" t="s" s="4">
        <v>84</v>
      </c>
      <c r="G56" t="s" s="4">
        <v>719</v>
      </c>
      <c r="H56" t="s" s="4">
        <v>773</v>
      </c>
      <c r="I56" t="s" s="4">
        <v>742</v>
      </c>
    </row>
    <row r="57" ht="45.0" customHeight="true">
      <c r="A57" t="s" s="4">
        <v>85</v>
      </c>
      <c r="B57" t="s" s="4">
        <v>924</v>
      </c>
      <c r="C57" t="s" s="4">
        <v>925</v>
      </c>
      <c r="D57" t="s" s="4">
        <v>926</v>
      </c>
      <c r="E57" t="s" s="4">
        <v>873</v>
      </c>
      <c r="F57" t="s" s="4">
        <v>84</v>
      </c>
      <c r="G57" t="s" s="4">
        <v>719</v>
      </c>
      <c r="H57" t="s" s="4">
        <v>927</v>
      </c>
      <c r="I57" t="s" s="4">
        <v>742</v>
      </c>
    </row>
    <row r="58" ht="45.0" customHeight="true">
      <c r="A58" t="s" s="4">
        <v>85</v>
      </c>
      <c r="B58" t="s" s="4">
        <v>928</v>
      </c>
      <c r="C58" t="s" s="4">
        <v>929</v>
      </c>
      <c r="D58" t="s" s="4">
        <v>828</v>
      </c>
      <c r="E58" t="s" s="4">
        <v>740</v>
      </c>
      <c r="F58" t="s" s="4">
        <v>84</v>
      </c>
      <c r="G58" t="s" s="4">
        <v>719</v>
      </c>
      <c r="H58" t="s" s="4">
        <v>720</v>
      </c>
      <c r="I58" t="s" s="4">
        <v>721</v>
      </c>
    </row>
    <row r="59" ht="45.0" customHeight="true">
      <c r="A59" t="s" s="4">
        <v>85</v>
      </c>
      <c r="B59" t="s" s="4">
        <v>930</v>
      </c>
      <c r="C59" t="s" s="4">
        <v>931</v>
      </c>
      <c r="D59" t="s" s="4">
        <v>746</v>
      </c>
      <c r="E59" t="s" s="4">
        <v>932</v>
      </c>
      <c r="F59" t="s" s="4">
        <v>84</v>
      </c>
      <c r="G59" t="s" s="4">
        <v>719</v>
      </c>
      <c r="H59" t="s" s="4">
        <v>877</v>
      </c>
      <c r="I59" t="s" s="4">
        <v>721</v>
      </c>
    </row>
    <row r="60" ht="45.0" customHeight="true">
      <c r="A60" t="s" s="4">
        <v>85</v>
      </c>
      <c r="B60" t="s" s="4">
        <v>933</v>
      </c>
      <c r="C60" t="s" s="4">
        <v>934</v>
      </c>
      <c r="D60" t="s" s="4">
        <v>917</v>
      </c>
      <c r="E60" t="s" s="4">
        <v>935</v>
      </c>
      <c r="F60" t="s" s="4">
        <v>84</v>
      </c>
      <c r="G60" t="s" s="4">
        <v>719</v>
      </c>
      <c r="H60" t="s" s="4">
        <v>883</v>
      </c>
      <c r="I60" t="s" s="4">
        <v>721</v>
      </c>
    </row>
    <row r="61" ht="45.0" customHeight="true">
      <c r="A61" t="s" s="4">
        <v>85</v>
      </c>
      <c r="B61" t="s" s="4">
        <v>936</v>
      </c>
      <c r="C61" t="s" s="4">
        <v>818</v>
      </c>
      <c r="D61" t="s" s="4">
        <v>937</v>
      </c>
      <c r="E61" t="s" s="4">
        <v>938</v>
      </c>
      <c r="F61" t="s" s="4">
        <v>84</v>
      </c>
      <c r="G61" t="s" s="4">
        <v>719</v>
      </c>
      <c r="H61" t="s" s="4">
        <v>939</v>
      </c>
      <c r="I61" t="s" s="4">
        <v>721</v>
      </c>
    </row>
    <row r="62" ht="45.0" customHeight="true">
      <c r="A62" t="s" s="4">
        <v>85</v>
      </c>
      <c r="B62" t="s" s="4">
        <v>940</v>
      </c>
      <c r="C62" t="s" s="4">
        <v>941</v>
      </c>
      <c r="D62" t="s" s="4">
        <v>942</v>
      </c>
      <c r="E62" t="s" s="4">
        <v>943</v>
      </c>
      <c r="F62" t="s" s="4">
        <v>84</v>
      </c>
      <c r="G62" t="s" s="4">
        <v>719</v>
      </c>
      <c r="H62" t="s" s="4">
        <v>944</v>
      </c>
      <c r="I62" t="s" s="4">
        <v>721</v>
      </c>
    </row>
    <row r="63" ht="45.0" customHeight="true">
      <c r="A63" t="s" s="4">
        <v>85</v>
      </c>
      <c r="B63" t="s" s="4">
        <v>945</v>
      </c>
      <c r="C63" t="s" s="4">
        <v>946</v>
      </c>
      <c r="D63" t="s" s="4">
        <v>938</v>
      </c>
      <c r="E63" t="s" s="4">
        <v>947</v>
      </c>
      <c r="F63" t="s" s="4">
        <v>84</v>
      </c>
      <c r="G63" t="s" s="4">
        <v>719</v>
      </c>
      <c r="H63" t="s" s="4">
        <v>821</v>
      </c>
      <c r="I63" t="s" s="4">
        <v>721</v>
      </c>
    </row>
    <row r="64" ht="45.0" customHeight="true">
      <c r="A64" t="s" s="4">
        <v>85</v>
      </c>
      <c r="B64" t="s" s="4">
        <v>948</v>
      </c>
      <c r="C64" t="s" s="4">
        <v>949</v>
      </c>
      <c r="D64" t="s" s="4">
        <v>950</v>
      </c>
      <c r="E64" t="s" s="4">
        <v>951</v>
      </c>
      <c r="F64" t="s" s="4">
        <v>84</v>
      </c>
      <c r="G64" t="s" s="4">
        <v>719</v>
      </c>
      <c r="H64" t="s" s="4">
        <v>741</v>
      </c>
      <c r="I64" t="s" s="4">
        <v>742</v>
      </c>
    </row>
    <row r="65" ht="45.0" customHeight="true">
      <c r="A65" t="s" s="4">
        <v>85</v>
      </c>
      <c r="B65" t="s" s="4">
        <v>952</v>
      </c>
      <c r="C65" t="s" s="4">
        <v>953</v>
      </c>
      <c r="D65" t="s" s="4">
        <v>746</v>
      </c>
      <c r="E65" t="s" s="4">
        <v>954</v>
      </c>
      <c r="F65" t="s" s="4">
        <v>84</v>
      </c>
      <c r="G65" t="s" s="4">
        <v>719</v>
      </c>
      <c r="H65" t="s" s="4">
        <v>747</v>
      </c>
      <c r="I65" t="s" s="4">
        <v>742</v>
      </c>
    </row>
    <row r="66" ht="45.0" customHeight="true">
      <c r="A66" t="s" s="4">
        <v>85</v>
      </c>
      <c r="B66" t="s" s="4">
        <v>955</v>
      </c>
      <c r="C66" t="s" s="4">
        <v>956</v>
      </c>
      <c r="D66" t="s" s="4">
        <v>891</v>
      </c>
      <c r="E66" t="s" s="4">
        <v>954</v>
      </c>
      <c r="F66" t="s" s="4">
        <v>84</v>
      </c>
      <c r="G66" t="s" s="4">
        <v>719</v>
      </c>
      <c r="H66" t="s" s="4">
        <v>778</v>
      </c>
      <c r="I66" t="s" s="4">
        <v>742</v>
      </c>
    </row>
    <row r="67" ht="45.0" customHeight="true">
      <c r="A67" t="s" s="4">
        <v>85</v>
      </c>
      <c r="B67" t="s" s="4">
        <v>957</v>
      </c>
      <c r="C67" t="s" s="4">
        <v>835</v>
      </c>
      <c r="D67" t="s" s="4">
        <v>958</v>
      </c>
      <c r="E67" t="s" s="4">
        <v>959</v>
      </c>
      <c r="F67" t="s" s="4">
        <v>84</v>
      </c>
      <c r="G67" t="s" s="4">
        <v>719</v>
      </c>
      <c r="H67" t="s" s="4">
        <v>839</v>
      </c>
      <c r="I67" t="s" s="4">
        <v>721</v>
      </c>
    </row>
    <row r="68" ht="45.0" customHeight="true">
      <c r="A68" t="s" s="4">
        <v>85</v>
      </c>
      <c r="B68" t="s" s="4">
        <v>960</v>
      </c>
      <c r="C68" t="s" s="4">
        <v>961</v>
      </c>
      <c r="D68" t="s" s="4">
        <v>740</v>
      </c>
      <c r="E68" t="s" s="4">
        <v>764</v>
      </c>
      <c r="F68" t="s" s="4">
        <v>84</v>
      </c>
      <c r="G68" t="s" s="4">
        <v>719</v>
      </c>
      <c r="H68" t="s" s="4">
        <v>741</v>
      </c>
      <c r="I68" t="s" s="4">
        <v>742</v>
      </c>
    </row>
    <row r="69" ht="45.0" customHeight="true">
      <c r="A69" t="s" s="4">
        <v>85</v>
      </c>
      <c r="B69" t="s" s="4">
        <v>962</v>
      </c>
      <c r="C69" t="s" s="4">
        <v>963</v>
      </c>
      <c r="D69" t="s" s="4">
        <v>964</v>
      </c>
      <c r="E69" t="s" s="4">
        <v>767</v>
      </c>
      <c r="F69" t="s" s="4">
        <v>84</v>
      </c>
      <c r="G69" t="s" s="4">
        <v>719</v>
      </c>
      <c r="H69" t="s" s="4">
        <v>755</v>
      </c>
      <c r="I69" t="s" s="4">
        <v>742</v>
      </c>
    </row>
    <row r="70" ht="45.0" customHeight="true">
      <c r="A70" t="s" s="4">
        <v>85</v>
      </c>
      <c r="B70" t="s" s="4">
        <v>965</v>
      </c>
      <c r="C70" t="s" s="4">
        <v>966</v>
      </c>
      <c r="D70" t="s" s="4">
        <v>861</v>
      </c>
      <c r="E70" t="s" s="4">
        <v>967</v>
      </c>
      <c r="F70" t="s" s="4">
        <v>84</v>
      </c>
      <c r="G70" t="s" s="4">
        <v>719</v>
      </c>
      <c r="H70" t="s" s="4">
        <v>747</v>
      </c>
      <c r="I70" t="s" s="4">
        <v>721</v>
      </c>
    </row>
    <row r="71" ht="45.0" customHeight="true">
      <c r="A71" t="s" s="4">
        <v>85</v>
      </c>
      <c r="B71" t="s" s="4">
        <v>968</v>
      </c>
      <c r="C71" t="s" s="4">
        <v>969</v>
      </c>
      <c r="D71" t="s" s="4">
        <v>746</v>
      </c>
      <c r="E71" t="s" s="4">
        <v>970</v>
      </c>
      <c r="F71" t="s" s="4">
        <v>84</v>
      </c>
      <c r="G71" t="s" s="4">
        <v>719</v>
      </c>
      <c r="H71" t="s" s="4">
        <v>821</v>
      </c>
      <c r="I71" t="s" s="4">
        <v>721</v>
      </c>
    </row>
    <row r="72" ht="45.0" customHeight="true">
      <c r="A72" t="s" s="4">
        <v>85</v>
      </c>
      <c r="B72" t="s" s="4">
        <v>971</v>
      </c>
      <c r="C72" t="s" s="4">
        <v>972</v>
      </c>
      <c r="D72" t="s" s="4">
        <v>973</v>
      </c>
      <c r="E72" t="s" s="4">
        <v>974</v>
      </c>
      <c r="F72" t="s" s="4">
        <v>84</v>
      </c>
      <c r="G72" t="s" s="4">
        <v>719</v>
      </c>
      <c r="H72" t="s" s="4">
        <v>816</v>
      </c>
      <c r="I72" t="s" s="4">
        <v>721</v>
      </c>
    </row>
    <row r="73" ht="45.0" customHeight="true">
      <c r="A73" t="s" s="4">
        <v>85</v>
      </c>
      <c r="B73" t="s" s="4">
        <v>975</v>
      </c>
      <c r="C73" t="s" s="4">
        <v>976</v>
      </c>
      <c r="D73" t="s" s="4">
        <v>977</v>
      </c>
      <c r="E73" t="s" s="4">
        <v>964</v>
      </c>
      <c r="F73" t="s" s="4">
        <v>84</v>
      </c>
      <c r="G73" t="s" s="4">
        <v>719</v>
      </c>
      <c r="H73" t="s" s="4">
        <v>944</v>
      </c>
      <c r="I73" t="s" s="4">
        <v>742</v>
      </c>
    </row>
    <row r="74" ht="45.0" customHeight="true">
      <c r="A74" t="s" s="4">
        <v>85</v>
      </c>
      <c r="B74" t="s" s="4">
        <v>978</v>
      </c>
      <c r="C74" t="s" s="4">
        <v>738</v>
      </c>
      <c r="D74" t="s" s="4">
        <v>979</v>
      </c>
      <c r="E74" t="s" s="4">
        <v>980</v>
      </c>
      <c r="F74" t="s" s="4">
        <v>84</v>
      </c>
      <c r="G74" t="s" s="4">
        <v>719</v>
      </c>
      <c r="H74" t="s" s="4">
        <v>731</v>
      </c>
      <c r="I74" t="s" s="4">
        <v>742</v>
      </c>
    </row>
    <row r="75" ht="45.0" customHeight="true">
      <c r="A75" t="s" s="4">
        <v>85</v>
      </c>
      <c r="B75" t="s" s="4">
        <v>981</v>
      </c>
      <c r="C75" t="s" s="4">
        <v>802</v>
      </c>
      <c r="D75" t="s" s="4">
        <v>845</v>
      </c>
      <c r="E75" t="s" s="4">
        <v>982</v>
      </c>
      <c r="F75" t="s" s="4">
        <v>84</v>
      </c>
      <c r="G75" t="s" s="4">
        <v>719</v>
      </c>
      <c r="H75" t="s" s="4">
        <v>983</v>
      </c>
      <c r="I75" t="s" s="4">
        <v>721</v>
      </c>
    </row>
    <row r="76" ht="45.0" customHeight="true">
      <c r="A76" t="s" s="4">
        <v>85</v>
      </c>
      <c r="B76" t="s" s="4">
        <v>984</v>
      </c>
      <c r="C76" t="s" s="4">
        <v>985</v>
      </c>
      <c r="D76" t="s" s="4">
        <v>767</v>
      </c>
      <c r="E76" t="s" s="4">
        <v>854</v>
      </c>
      <c r="F76" t="s" s="4">
        <v>84</v>
      </c>
      <c r="G76" t="s" s="4">
        <v>719</v>
      </c>
      <c r="H76" t="s" s="4">
        <v>986</v>
      </c>
      <c r="I76" t="s" s="4">
        <v>721</v>
      </c>
    </row>
    <row r="77" ht="45.0" customHeight="true">
      <c r="A77" t="s" s="4">
        <v>85</v>
      </c>
      <c r="B77" t="s" s="4">
        <v>987</v>
      </c>
      <c r="C77" t="s" s="4">
        <v>879</v>
      </c>
      <c r="D77" t="s" s="4">
        <v>988</v>
      </c>
      <c r="E77" t="s" s="4">
        <v>746</v>
      </c>
      <c r="F77" t="s" s="4">
        <v>84</v>
      </c>
      <c r="G77" t="s" s="4">
        <v>719</v>
      </c>
      <c r="H77" t="s" s="4">
        <v>877</v>
      </c>
      <c r="I77" t="s" s="4">
        <v>721</v>
      </c>
    </row>
    <row r="78" ht="45.0" customHeight="true">
      <c r="A78" t="s" s="4">
        <v>85</v>
      </c>
      <c r="B78" t="s" s="4">
        <v>989</v>
      </c>
      <c r="C78" t="s" s="4">
        <v>990</v>
      </c>
      <c r="D78" t="s" s="4">
        <v>991</v>
      </c>
      <c r="E78" t="s" s="4">
        <v>992</v>
      </c>
      <c r="F78" t="s" s="4">
        <v>84</v>
      </c>
      <c r="G78" t="s" s="4">
        <v>719</v>
      </c>
      <c r="H78" t="s" s="4">
        <v>789</v>
      </c>
      <c r="I78" t="s" s="4">
        <v>721</v>
      </c>
    </row>
    <row r="79" ht="45.0" customHeight="true">
      <c r="A79" t="s" s="4">
        <v>85</v>
      </c>
      <c r="B79" t="s" s="4">
        <v>993</v>
      </c>
      <c r="C79" t="s" s="4">
        <v>994</v>
      </c>
      <c r="D79" t="s" s="4">
        <v>746</v>
      </c>
      <c r="E79" t="s" s="4">
        <v>746</v>
      </c>
      <c r="F79" t="s" s="4">
        <v>84</v>
      </c>
      <c r="G79" t="s" s="4">
        <v>719</v>
      </c>
      <c r="H79" t="s" s="4">
        <v>839</v>
      </c>
      <c r="I79" t="s" s="4">
        <v>721</v>
      </c>
    </row>
    <row r="80" ht="45.0" customHeight="true">
      <c r="A80" t="s" s="4">
        <v>85</v>
      </c>
      <c r="B80" t="s" s="4">
        <v>995</v>
      </c>
      <c r="C80" t="s" s="4">
        <v>893</v>
      </c>
      <c r="D80" t="s" s="4">
        <v>996</v>
      </c>
      <c r="E80" t="s" s="4">
        <v>746</v>
      </c>
      <c r="F80" t="s" s="4">
        <v>84</v>
      </c>
      <c r="G80" t="s" s="4">
        <v>719</v>
      </c>
      <c r="H80" t="s" s="4">
        <v>927</v>
      </c>
      <c r="I80" t="s" s="4">
        <v>721</v>
      </c>
    </row>
    <row r="81" ht="45.0" customHeight="true">
      <c r="A81" t="s" s="4">
        <v>85</v>
      </c>
      <c r="B81" t="s" s="4">
        <v>997</v>
      </c>
      <c r="C81" t="s" s="4">
        <v>998</v>
      </c>
      <c r="D81" t="s" s="4">
        <v>902</v>
      </c>
      <c r="E81" t="s" s="4">
        <v>448</v>
      </c>
      <c r="F81" t="s" s="4">
        <v>84</v>
      </c>
      <c r="G81" t="s" s="4">
        <v>719</v>
      </c>
      <c r="H81" t="s" s="4">
        <v>877</v>
      </c>
      <c r="I81" t="s" s="4">
        <v>721</v>
      </c>
    </row>
    <row r="82" ht="45.0" customHeight="true">
      <c r="A82" t="s" s="4">
        <v>85</v>
      </c>
      <c r="B82" t="s" s="4">
        <v>999</v>
      </c>
      <c r="C82" t="s" s="4">
        <v>1000</v>
      </c>
      <c r="D82" t="s" s="4">
        <v>1001</v>
      </c>
      <c r="E82" t="s" s="4">
        <v>1002</v>
      </c>
      <c r="F82" t="s" s="4">
        <v>84</v>
      </c>
      <c r="G82" t="s" s="4">
        <v>719</v>
      </c>
      <c r="H82" t="s" s="4">
        <v>768</v>
      </c>
      <c r="I82" t="s" s="4">
        <v>721</v>
      </c>
    </row>
    <row r="83" ht="45.0" customHeight="true">
      <c r="A83" t="s" s="4">
        <v>85</v>
      </c>
      <c r="B83" t="s" s="4">
        <v>1003</v>
      </c>
      <c r="C83" t="s" s="4">
        <v>893</v>
      </c>
      <c r="D83" t="s" s="4">
        <v>964</v>
      </c>
      <c r="E83" t="s" s="4">
        <v>1004</v>
      </c>
      <c r="F83" t="s" s="4">
        <v>84</v>
      </c>
      <c r="G83" t="s" s="4">
        <v>719</v>
      </c>
      <c r="H83" t="s" s="4">
        <v>768</v>
      </c>
      <c r="I83" t="s" s="4">
        <v>721</v>
      </c>
    </row>
    <row r="84" ht="45.0" customHeight="true">
      <c r="A84" t="s" s="4">
        <v>85</v>
      </c>
      <c r="B84" t="s" s="4">
        <v>1005</v>
      </c>
      <c r="C84" t="s" s="4">
        <v>1006</v>
      </c>
      <c r="D84" t="s" s="4">
        <v>369</v>
      </c>
      <c r="E84" t="s" s="4">
        <v>754</v>
      </c>
      <c r="F84" t="s" s="4">
        <v>84</v>
      </c>
      <c r="G84" t="s" s="4">
        <v>719</v>
      </c>
      <c r="H84" t="s" s="4">
        <v>1007</v>
      </c>
      <c r="I84" t="s" s="4">
        <v>721</v>
      </c>
    </row>
    <row r="85" ht="45.0" customHeight="true">
      <c r="A85" t="s" s="4">
        <v>85</v>
      </c>
      <c r="B85" t="s" s="4">
        <v>1008</v>
      </c>
      <c r="C85" t="s" s="4">
        <v>1009</v>
      </c>
      <c r="D85" t="s" s="4">
        <v>1010</v>
      </c>
      <c r="E85" t="s" s="4">
        <v>1011</v>
      </c>
      <c r="F85" t="s" s="4">
        <v>84</v>
      </c>
      <c r="G85" t="s" s="4">
        <v>719</v>
      </c>
      <c r="H85" t="s" s="4">
        <v>983</v>
      </c>
      <c r="I85" t="s" s="4">
        <v>721</v>
      </c>
    </row>
    <row r="86" ht="45.0" customHeight="true">
      <c r="A86" t="s" s="4">
        <v>85</v>
      </c>
      <c r="B86" t="s" s="4">
        <v>1012</v>
      </c>
      <c r="C86" t="s" s="4">
        <v>1013</v>
      </c>
      <c r="D86" t="s" s="4">
        <v>448</v>
      </c>
      <c r="E86" t="s" s="4">
        <v>1014</v>
      </c>
      <c r="F86" t="s" s="4">
        <v>84</v>
      </c>
      <c r="G86" t="s" s="4">
        <v>719</v>
      </c>
      <c r="H86" t="s" s="4">
        <v>731</v>
      </c>
      <c r="I86" t="s" s="4">
        <v>721</v>
      </c>
    </row>
    <row r="87" ht="45.0" customHeight="true">
      <c r="A87" t="s" s="4">
        <v>85</v>
      </c>
      <c r="B87" t="s" s="4">
        <v>1015</v>
      </c>
      <c r="C87" t="s" s="4">
        <v>1016</v>
      </c>
      <c r="D87" t="s" s="4">
        <v>1017</v>
      </c>
      <c r="E87" t="s" s="4">
        <v>1017</v>
      </c>
      <c r="F87" t="s" s="4">
        <v>84</v>
      </c>
      <c r="G87" t="s" s="4">
        <v>719</v>
      </c>
      <c r="H87" t="s" s="4">
        <v>720</v>
      </c>
      <c r="I87" t="s" s="4">
        <v>721</v>
      </c>
    </row>
    <row r="88" ht="45.0" customHeight="true">
      <c r="A88" t="s" s="4">
        <v>85</v>
      </c>
      <c r="B88" t="s" s="4">
        <v>1018</v>
      </c>
      <c r="C88" t="s" s="4">
        <v>835</v>
      </c>
      <c r="D88" t="s" s="4">
        <v>740</v>
      </c>
      <c r="E88" t="s" s="4">
        <v>1019</v>
      </c>
      <c r="F88" t="s" s="4">
        <v>84</v>
      </c>
      <c r="G88" t="s" s="4">
        <v>719</v>
      </c>
      <c r="H88" t="s" s="4">
        <v>1020</v>
      </c>
      <c r="I88" t="s" s="4">
        <v>721</v>
      </c>
    </row>
    <row r="89" ht="45.0" customHeight="true">
      <c r="A89" t="s" s="4">
        <v>85</v>
      </c>
      <c r="B89" t="s" s="4">
        <v>1021</v>
      </c>
      <c r="C89" t="s" s="4">
        <v>1022</v>
      </c>
      <c r="D89" t="s" s="4">
        <v>746</v>
      </c>
      <c r="E89" t="s" s="4">
        <v>1023</v>
      </c>
      <c r="F89" t="s" s="4">
        <v>84</v>
      </c>
      <c r="G89" t="s" s="4">
        <v>719</v>
      </c>
      <c r="H89" t="s" s="4">
        <v>839</v>
      </c>
      <c r="I89" t="s" s="4">
        <v>721</v>
      </c>
    </row>
    <row r="90" ht="45.0" customHeight="true">
      <c r="A90" t="s" s="4">
        <v>85</v>
      </c>
      <c r="B90" t="s" s="4">
        <v>1024</v>
      </c>
      <c r="C90" t="s" s="4">
        <v>1025</v>
      </c>
      <c r="D90" t="s" s="4">
        <v>735</v>
      </c>
      <c r="E90" t="s" s="4">
        <v>918</v>
      </c>
      <c r="F90" t="s" s="4">
        <v>84</v>
      </c>
      <c r="G90" t="s" s="4">
        <v>719</v>
      </c>
      <c r="H90" t="s" s="4">
        <v>927</v>
      </c>
      <c r="I90" t="s" s="4">
        <v>721</v>
      </c>
    </row>
    <row r="91" ht="45.0" customHeight="true">
      <c r="A91" t="s" s="4">
        <v>85</v>
      </c>
      <c r="B91" t="s" s="4">
        <v>1026</v>
      </c>
      <c r="C91" t="s" s="4">
        <v>1027</v>
      </c>
      <c r="D91" t="s" s="4">
        <v>776</v>
      </c>
      <c r="E91" t="s" s="4">
        <v>923</v>
      </c>
      <c r="F91" t="s" s="4">
        <v>84</v>
      </c>
      <c r="G91" t="s" s="4">
        <v>719</v>
      </c>
      <c r="H91" t="s" s="4">
        <v>927</v>
      </c>
      <c r="I91" t="s" s="4">
        <v>721</v>
      </c>
    </row>
    <row r="92" ht="45.0" customHeight="true">
      <c r="A92" t="s" s="4">
        <v>85</v>
      </c>
      <c r="B92" t="s" s="4">
        <v>1028</v>
      </c>
      <c r="C92" t="s" s="4">
        <v>946</v>
      </c>
      <c r="D92" t="s" s="4">
        <v>1029</v>
      </c>
      <c r="E92" t="s" s="4">
        <v>1030</v>
      </c>
      <c r="F92" t="s" s="4">
        <v>84</v>
      </c>
      <c r="G92" t="s" s="4">
        <v>719</v>
      </c>
      <c r="H92" t="s" s="4">
        <v>760</v>
      </c>
      <c r="I92" t="s" s="4">
        <v>721</v>
      </c>
    </row>
    <row r="93" ht="45.0" customHeight="true">
      <c r="A93" t="s" s="4">
        <v>85</v>
      </c>
      <c r="B93" t="s" s="4">
        <v>1031</v>
      </c>
      <c r="C93" t="s" s="4">
        <v>1032</v>
      </c>
      <c r="D93" t="s" s="4">
        <v>1033</v>
      </c>
      <c r="E93" t="s" s="4">
        <v>923</v>
      </c>
      <c r="F93" t="s" s="4">
        <v>84</v>
      </c>
      <c r="G93" t="s" s="4">
        <v>719</v>
      </c>
      <c r="H93" t="s" s="4">
        <v>821</v>
      </c>
      <c r="I93" t="s" s="4">
        <v>721</v>
      </c>
    </row>
    <row r="94" ht="45.0" customHeight="true">
      <c r="A94" t="s" s="4">
        <v>85</v>
      </c>
      <c r="B94" t="s" s="4">
        <v>1034</v>
      </c>
      <c r="C94" t="s" s="4">
        <v>908</v>
      </c>
      <c r="D94" t="s" s="4">
        <v>1035</v>
      </c>
      <c r="E94" t="s" s="4">
        <v>1036</v>
      </c>
      <c r="F94" t="s" s="4">
        <v>84</v>
      </c>
      <c r="G94" t="s" s="4">
        <v>719</v>
      </c>
      <c r="H94" t="s" s="4">
        <v>1037</v>
      </c>
      <c r="I94" t="s" s="4">
        <v>721</v>
      </c>
    </row>
    <row r="95" ht="45.0" customHeight="true">
      <c r="A95" t="s" s="4">
        <v>85</v>
      </c>
      <c r="B95" t="s" s="4">
        <v>1038</v>
      </c>
      <c r="C95" t="s" s="4">
        <v>1039</v>
      </c>
      <c r="D95" t="s" s="4">
        <v>1013</v>
      </c>
      <c r="E95" t="s" s="4">
        <v>1040</v>
      </c>
      <c r="F95" t="s" s="4">
        <v>84</v>
      </c>
      <c r="G95" t="s" s="4">
        <v>719</v>
      </c>
      <c r="H95" t="s" s="4">
        <v>1041</v>
      </c>
      <c r="I95" t="s" s="4">
        <v>742</v>
      </c>
    </row>
    <row r="96" ht="45.0" customHeight="true">
      <c r="A96" t="s" s="4">
        <v>85</v>
      </c>
      <c r="B96" t="s" s="4">
        <v>1042</v>
      </c>
      <c r="C96" t="s" s="4">
        <v>1043</v>
      </c>
      <c r="D96" t="s" s="4">
        <v>745</v>
      </c>
      <c r="E96" t="s" s="4">
        <v>836</v>
      </c>
      <c r="F96" t="s" s="4">
        <v>84</v>
      </c>
      <c r="G96" t="s" s="4">
        <v>719</v>
      </c>
      <c r="H96" t="s" s="4">
        <v>1044</v>
      </c>
      <c r="I96" t="s" s="4">
        <v>721</v>
      </c>
    </row>
    <row r="97" ht="45.0" customHeight="true">
      <c r="A97" t="s" s="4">
        <v>85</v>
      </c>
      <c r="B97" t="s" s="4">
        <v>1045</v>
      </c>
      <c r="C97" t="s" s="4">
        <v>914</v>
      </c>
      <c r="D97" t="s" s="4">
        <v>964</v>
      </c>
      <c r="E97" t="s" s="4">
        <v>1046</v>
      </c>
      <c r="F97" t="s" s="4">
        <v>84</v>
      </c>
      <c r="G97" t="s" s="4">
        <v>719</v>
      </c>
      <c r="H97" t="s" s="4">
        <v>887</v>
      </c>
      <c r="I97" t="s" s="4">
        <v>721</v>
      </c>
    </row>
    <row r="98" ht="45.0" customHeight="true">
      <c r="A98" t="s" s="4">
        <v>85</v>
      </c>
      <c r="B98" t="s" s="4">
        <v>1047</v>
      </c>
      <c r="C98" t="s" s="4">
        <v>1048</v>
      </c>
      <c r="D98" t="s" s="4">
        <v>724</v>
      </c>
      <c r="E98" t="s" s="4">
        <v>820</v>
      </c>
      <c r="F98" t="s" s="4">
        <v>84</v>
      </c>
      <c r="G98" t="s" s="4">
        <v>719</v>
      </c>
      <c r="H98" t="s" s="4">
        <v>1049</v>
      </c>
      <c r="I98" t="s" s="4">
        <v>721</v>
      </c>
    </row>
    <row r="99" ht="45.0" customHeight="true">
      <c r="A99" t="s" s="4">
        <v>85</v>
      </c>
      <c r="B99" t="s" s="4">
        <v>1050</v>
      </c>
      <c r="C99" t="s" s="4">
        <v>1051</v>
      </c>
      <c r="D99" t="s" s="4">
        <v>1052</v>
      </c>
      <c r="E99" t="s" s="4">
        <v>740</v>
      </c>
      <c r="F99" t="s" s="4">
        <v>84</v>
      </c>
      <c r="G99" t="s" s="4">
        <v>719</v>
      </c>
      <c r="H99" t="s" s="4">
        <v>862</v>
      </c>
      <c r="I99" t="s" s="4">
        <v>721</v>
      </c>
    </row>
    <row r="100" ht="45.0" customHeight="true">
      <c r="A100" t="s" s="4">
        <v>85</v>
      </c>
      <c r="B100" t="s" s="4">
        <v>1053</v>
      </c>
      <c r="C100" t="s" s="4">
        <v>1054</v>
      </c>
      <c r="D100" t="s" s="4">
        <v>1055</v>
      </c>
      <c r="E100" t="s" s="4">
        <v>740</v>
      </c>
      <c r="F100" t="s" s="4">
        <v>84</v>
      </c>
      <c r="G100" t="s" s="4">
        <v>719</v>
      </c>
      <c r="H100" t="s" s="4">
        <v>1041</v>
      </c>
      <c r="I100" t="s" s="4">
        <v>742</v>
      </c>
    </row>
    <row r="101" ht="45.0" customHeight="true">
      <c r="A101" t="s" s="4">
        <v>85</v>
      </c>
      <c r="B101" t="s" s="4">
        <v>1056</v>
      </c>
      <c r="C101" t="s" s="4">
        <v>1057</v>
      </c>
      <c r="D101" t="s" s="4">
        <v>767</v>
      </c>
      <c r="E101" t="s" s="4">
        <v>954</v>
      </c>
      <c r="F101" t="s" s="4">
        <v>84</v>
      </c>
      <c r="G101" t="s" s="4">
        <v>719</v>
      </c>
      <c r="H101" t="s" s="4">
        <v>1049</v>
      </c>
      <c r="I101" t="s" s="4">
        <v>742</v>
      </c>
    </row>
    <row r="102" ht="45.0" customHeight="true">
      <c r="A102" t="s" s="4">
        <v>85</v>
      </c>
      <c r="B102" t="s" s="4">
        <v>1058</v>
      </c>
      <c r="C102" t="s" s="4">
        <v>1059</v>
      </c>
      <c r="D102" t="s" s="4">
        <v>746</v>
      </c>
      <c r="E102" t="s" s="4">
        <v>967</v>
      </c>
      <c r="F102" t="s" s="4">
        <v>84</v>
      </c>
      <c r="G102" t="s" s="4">
        <v>719</v>
      </c>
      <c r="H102" t="s" s="4">
        <v>720</v>
      </c>
      <c r="I102" t="s" s="4">
        <v>721</v>
      </c>
    </row>
    <row r="103" ht="45.0" customHeight="true">
      <c r="A103" t="s" s="4">
        <v>85</v>
      </c>
      <c r="B103" t="s" s="4">
        <v>1060</v>
      </c>
      <c r="C103" t="s" s="4">
        <v>1061</v>
      </c>
      <c r="D103" t="s" s="4">
        <v>776</v>
      </c>
      <c r="E103" t="s" s="4">
        <v>1062</v>
      </c>
      <c r="F103" t="s" s="4">
        <v>84</v>
      </c>
      <c r="G103" t="s" s="4">
        <v>719</v>
      </c>
      <c r="H103" t="s" s="4">
        <v>1063</v>
      </c>
      <c r="I103" t="s" s="4">
        <v>721</v>
      </c>
    </row>
    <row r="104" ht="45.0" customHeight="true">
      <c r="A104" t="s" s="4">
        <v>85</v>
      </c>
      <c r="B104" t="s" s="4">
        <v>1064</v>
      </c>
      <c r="C104" t="s" s="4">
        <v>1065</v>
      </c>
      <c r="D104" t="s" s="4">
        <v>1066</v>
      </c>
      <c r="E104" t="s" s="4">
        <v>1067</v>
      </c>
      <c r="F104" t="s" s="4">
        <v>84</v>
      </c>
      <c r="G104" t="s" s="4">
        <v>719</v>
      </c>
      <c r="H104" t="s" s="4">
        <v>821</v>
      </c>
      <c r="I104" t="s" s="4">
        <v>721</v>
      </c>
    </row>
    <row r="105" ht="45.0" customHeight="true">
      <c r="A105" t="s" s="4">
        <v>85</v>
      </c>
      <c r="B105" t="s" s="4">
        <v>1068</v>
      </c>
      <c r="C105" t="s" s="4">
        <v>908</v>
      </c>
      <c r="D105" t="s" s="4">
        <v>849</v>
      </c>
      <c r="E105" t="s" s="4">
        <v>796</v>
      </c>
      <c r="F105" t="s" s="4">
        <v>84</v>
      </c>
      <c r="G105" t="s" s="4">
        <v>719</v>
      </c>
      <c r="H105" t="s" s="4">
        <v>887</v>
      </c>
      <c r="I105" t="s" s="4">
        <v>721</v>
      </c>
    </row>
    <row r="106" ht="45.0" customHeight="true">
      <c r="A106" t="s" s="4">
        <v>85</v>
      </c>
      <c r="B106" t="s" s="4">
        <v>1069</v>
      </c>
      <c r="C106" t="s" s="4">
        <v>1070</v>
      </c>
      <c r="D106" t="s" s="4">
        <v>1033</v>
      </c>
      <c r="E106" t="s" s="4">
        <v>1071</v>
      </c>
      <c r="F106" t="s" s="4">
        <v>84</v>
      </c>
      <c r="G106" t="s" s="4">
        <v>719</v>
      </c>
      <c r="H106" t="s" s="4">
        <v>1037</v>
      </c>
      <c r="I106" t="s" s="4">
        <v>721</v>
      </c>
    </row>
    <row r="107" ht="45.0" customHeight="true">
      <c r="A107" t="s" s="4">
        <v>85</v>
      </c>
      <c r="B107" t="s" s="4">
        <v>1072</v>
      </c>
      <c r="C107" t="s" s="4">
        <v>908</v>
      </c>
      <c r="D107" t="s" s="4">
        <v>819</v>
      </c>
      <c r="E107" t="s" s="4">
        <v>1073</v>
      </c>
      <c r="F107" t="s" s="4">
        <v>84</v>
      </c>
      <c r="G107" t="s" s="4">
        <v>719</v>
      </c>
      <c r="H107" t="s" s="4">
        <v>858</v>
      </c>
      <c r="I107" t="s" s="4">
        <v>721</v>
      </c>
    </row>
    <row r="108" ht="45.0" customHeight="true">
      <c r="A108" t="s" s="4">
        <v>85</v>
      </c>
      <c r="B108" t="s" s="4">
        <v>1074</v>
      </c>
      <c r="C108" t="s" s="4">
        <v>1075</v>
      </c>
      <c r="D108" t="s" s="4">
        <v>992</v>
      </c>
      <c r="E108" t="s" s="4">
        <v>1076</v>
      </c>
      <c r="F108" t="s" s="4">
        <v>84</v>
      </c>
      <c r="G108" t="s" s="4">
        <v>719</v>
      </c>
      <c r="H108" t="s" s="4">
        <v>755</v>
      </c>
      <c r="I108" t="s" s="4">
        <v>742</v>
      </c>
    </row>
    <row r="109" ht="45.0" customHeight="true">
      <c r="A109" t="s" s="4">
        <v>85</v>
      </c>
      <c r="B109" t="s" s="4">
        <v>1077</v>
      </c>
      <c r="C109" t="s" s="4">
        <v>1078</v>
      </c>
      <c r="D109" t="s" s="4">
        <v>1079</v>
      </c>
      <c r="E109" t="s" s="4">
        <v>942</v>
      </c>
      <c r="F109" t="s" s="4">
        <v>84</v>
      </c>
      <c r="G109" t="s" s="4">
        <v>719</v>
      </c>
      <c r="H109" t="s" s="4">
        <v>851</v>
      </c>
      <c r="I109" t="s" s="4">
        <v>742</v>
      </c>
    </row>
    <row r="110" ht="45.0" customHeight="true">
      <c r="A110" t="s" s="4">
        <v>85</v>
      </c>
      <c r="B110" t="s" s="4">
        <v>1080</v>
      </c>
      <c r="C110" t="s" s="4">
        <v>1081</v>
      </c>
      <c r="D110" t="s" s="4">
        <v>1082</v>
      </c>
      <c r="E110" t="s" s="4">
        <v>1083</v>
      </c>
      <c r="F110" t="s" s="4">
        <v>84</v>
      </c>
      <c r="G110" t="s" s="4">
        <v>719</v>
      </c>
      <c r="H110" t="s" s="4">
        <v>858</v>
      </c>
      <c r="I110" t="s" s="4">
        <v>742</v>
      </c>
    </row>
    <row r="111" ht="45.0" customHeight="true">
      <c r="A111" t="s" s="4">
        <v>85</v>
      </c>
      <c r="B111" t="s" s="4">
        <v>1084</v>
      </c>
      <c r="C111" t="s" s="4">
        <v>1085</v>
      </c>
      <c r="D111" t="s" s="4">
        <v>1086</v>
      </c>
      <c r="E111" t="s" s="4">
        <v>846</v>
      </c>
      <c r="F111" t="s" s="4">
        <v>84</v>
      </c>
      <c r="G111" t="s" s="4">
        <v>719</v>
      </c>
      <c r="H111" t="s" s="4">
        <v>782</v>
      </c>
      <c r="I111" t="s" s="4">
        <v>721</v>
      </c>
    </row>
    <row r="112" ht="45.0" customHeight="true">
      <c r="A112" t="s" s="4">
        <v>85</v>
      </c>
      <c r="B112" t="s" s="4">
        <v>1087</v>
      </c>
      <c r="C112" t="s" s="4">
        <v>1039</v>
      </c>
      <c r="D112" t="s" s="4">
        <v>1079</v>
      </c>
      <c r="E112" t="s" s="4">
        <v>776</v>
      </c>
      <c r="F112" t="s" s="4">
        <v>84</v>
      </c>
      <c r="G112" t="s" s="4">
        <v>719</v>
      </c>
      <c r="H112" t="s" s="4">
        <v>939</v>
      </c>
      <c r="I112" t="s" s="4">
        <v>742</v>
      </c>
    </row>
    <row r="113" ht="45.0" customHeight="true">
      <c r="A113" t="s" s="4">
        <v>85</v>
      </c>
      <c r="B113" t="s" s="4">
        <v>1088</v>
      </c>
      <c r="C113" t="s" s="4">
        <v>1089</v>
      </c>
      <c r="D113" t="s" s="4">
        <v>1090</v>
      </c>
      <c r="E113" t="s" s="4">
        <v>448</v>
      </c>
      <c r="F113" t="s" s="4">
        <v>84</v>
      </c>
      <c r="G113" t="s" s="4">
        <v>719</v>
      </c>
      <c r="H113" t="s" s="4">
        <v>858</v>
      </c>
      <c r="I113" t="s" s="4">
        <v>742</v>
      </c>
    </row>
    <row r="114" ht="45.0" customHeight="true">
      <c r="A114" t="s" s="4">
        <v>85</v>
      </c>
      <c r="B114" t="s" s="4">
        <v>1091</v>
      </c>
      <c r="C114" t="s" s="4">
        <v>1092</v>
      </c>
      <c r="D114" t="s" s="4">
        <v>1093</v>
      </c>
      <c r="E114" t="s" s="4">
        <v>1094</v>
      </c>
      <c r="F114" t="s" s="4">
        <v>84</v>
      </c>
      <c r="G114" t="s" s="4">
        <v>719</v>
      </c>
      <c r="H114" t="s" s="4">
        <v>862</v>
      </c>
      <c r="I114" t="s" s="4">
        <v>742</v>
      </c>
    </row>
    <row r="115" ht="45.0" customHeight="true">
      <c r="A115" t="s" s="4">
        <v>85</v>
      </c>
      <c r="B115" t="s" s="4">
        <v>1095</v>
      </c>
      <c r="C115" t="s" s="4">
        <v>1096</v>
      </c>
      <c r="D115" t="s" s="4">
        <v>1097</v>
      </c>
      <c r="E115" t="s" s="4">
        <v>891</v>
      </c>
      <c r="F115" t="s" s="4">
        <v>84</v>
      </c>
      <c r="G115" t="s" s="4">
        <v>719</v>
      </c>
      <c r="H115" t="s" s="4">
        <v>804</v>
      </c>
      <c r="I115" t="s" s="4">
        <v>742</v>
      </c>
    </row>
    <row r="116" ht="45.0" customHeight="true">
      <c r="A116" t="s" s="4">
        <v>85</v>
      </c>
      <c r="B116" t="s" s="4">
        <v>1098</v>
      </c>
      <c r="C116" t="s" s="4">
        <v>1099</v>
      </c>
      <c r="D116" t="s" s="4">
        <v>846</v>
      </c>
      <c r="E116" t="s" s="4">
        <v>776</v>
      </c>
      <c r="F116" t="s" s="4">
        <v>84</v>
      </c>
      <c r="G116" t="s" s="4">
        <v>719</v>
      </c>
      <c r="H116" t="s" s="4">
        <v>821</v>
      </c>
      <c r="I116" t="s" s="4">
        <v>742</v>
      </c>
    </row>
    <row r="117" ht="45.0" customHeight="true">
      <c r="A117" t="s" s="4">
        <v>85</v>
      </c>
      <c r="B117" t="s" s="4">
        <v>1100</v>
      </c>
      <c r="C117" t="s" s="4">
        <v>1101</v>
      </c>
      <c r="D117" t="s" s="4">
        <v>1102</v>
      </c>
      <c r="E117" t="s" s="4">
        <v>730</v>
      </c>
      <c r="F117" t="s" s="4">
        <v>84</v>
      </c>
      <c r="G117" t="s" s="4">
        <v>719</v>
      </c>
      <c r="H117" t="s" s="4">
        <v>1103</v>
      </c>
      <c r="I117" t="s" s="4">
        <v>742</v>
      </c>
    </row>
    <row r="118" ht="45.0" customHeight="true">
      <c r="A118" t="s" s="4">
        <v>85</v>
      </c>
      <c r="B118" t="s" s="4">
        <v>1104</v>
      </c>
      <c r="C118" t="s" s="4">
        <v>1105</v>
      </c>
      <c r="D118" t="s" s="4">
        <v>1106</v>
      </c>
      <c r="E118" t="s" s="4">
        <v>1107</v>
      </c>
      <c r="F118" t="s" s="4">
        <v>84</v>
      </c>
      <c r="G118" t="s" s="4">
        <v>719</v>
      </c>
      <c r="H118" t="s" s="4">
        <v>778</v>
      </c>
      <c r="I118" t="s" s="4">
        <v>742</v>
      </c>
    </row>
    <row r="119" ht="45.0" customHeight="true">
      <c r="A119" t="s" s="4">
        <v>85</v>
      </c>
      <c r="B119" t="s" s="4">
        <v>1108</v>
      </c>
      <c r="C119" t="s" s="4">
        <v>1109</v>
      </c>
      <c r="D119" t="s" s="4">
        <v>903</v>
      </c>
      <c r="E119" t="s" s="4">
        <v>745</v>
      </c>
      <c r="F119" t="s" s="4">
        <v>84</v>
      </c>
      <c r="G119" t="s" s="4">
        <v>719</v>
      </c>
      <c r="H119" t="s" s="4">
        <v>1110</v>
      </c>
      <c r="I119" t="s" s="4">
        <v>742</v>
      </c>
    </row>
    <row r="120" ht="45.0" customHeight="true">
      <c r="A120" t="s" s="4">
        <v>85</v>
      </c>
      <c r="B120" t="s" s="4">
        <v>1111</v>
      </c>
      <c r="C120" t="s" s="4">
        <v>1112</v>
      </c>
      <c r="D120" t="s" s="4">
        <v>882</v>
      </c>
      <c r="E120" t="s" s="4">
        <v>740</v>
      </c>
      <c r="F120" t="s" s="4">
        <v>84</v>
      </c>
      <c r="G120" t="s" s="4">
        <v>719</v>
      </c>
      <c r="H120" t="s" s="4">
        <v>736</v>
      </c>
      <c r="I120" t="s" s="4">
        <v>742</v>
      </c>
    </row>
    <row r="121" ht="45.0" customHeight="true">
      <c r="A121" t="s" s="4">
        <v>85</v>
      </c>
      <c r="B121" t="s" s="4">
        <v>1113</v>
      </c>
      <c r="C121" t="s" s="4">
        <v>1114</v>
      </c>
      <c r="D121" t="s" s="4">
        <v>942</v>
      </c>
      <c r="E121" t="s" s="4">
        <v>1115</v>
      </c>
      <c r="F121" t="s" s="4">
        <v>84</v>
      </c>
      <c r="G121" t="s" s="4">
        <v>719</v>
      </c>
      <c r="H121" t="s" s="4">
        <v>862</v>
      </c>
      <c r="I121" t="s" s="4">
        <v>742</v>
      </c>
    </row>
    <row r="122" ht="45.0" customHeight="true">
      <c r="A122" t="s" s="4">
        <v>85</v>
      </c>
      <c r="B122" t="s" s="4">
        <v>1116</v>
      </c>
      <c r="C122" t="s" s="4">
        <v>1117</v>
      </c>
      <c r="D122" t="s" s="4">
        <v>745</v>
      </c>
      <c r="E122" t="s" s="4">
        <v>1118</v>
      </c>
      <c r="F122" t="s" s="4">
        <v>84</v>
      </c>
      <c r="G122" t="s" s="4">
        <v>719</v>
      </c>
      <c r="H122" t="s" s="4">
        <v>927</v>
      </c>
      <c r="I122" t="s" s="4">
        <v>742</v>
      </c>
    </row>
    <row r="123" ht="45.0" customHeight="true">
      <c r="A123" t="s" s="4">
        <v>85</v>
      </c>
      <c r="B123" t="s" s="4">
        <v>1119</v>
      </c>
      <c r="C123" t="s" s="4">
        <v>1120</v>
      </c>
      <c r="D123" t="s" s="4">
        <v>746</v>
      </c>
      <c r="E123" t="s" s="4">
        <v>1121</v>
      </c>
      <c r="F123" t="s" s="4">
        <v>84</v>
      </c>
      <c r="G123" t="s" s="4">
        <v>719</v>
      </c>
      <c r="H123" t="s" s="4">
        <v>787</v>
      </c>
      <c r="I123" t="s" s="4">
        <v>742</v>
      </c>
    </row>
    <row r="124" ht="45.0" customHeight="true">
      <c r="A124" t="s" s="4">
        <v>85</v>
      </c>
      <c r="B124" t="s" s="4">
        <v>1122</v>
      </c>
      <c r="C124" t="s" s="4">
        <v>1123</v>
      </c>
      <c r="D124" t="s" s="4">
        <v>942</v>
      </c>
      <c r="E124" t="s" s="4">
        <v>1029</v>
      </c>
      <c r="F124" t="s" s="4">
        <v>84</v>
      </c>
      <c r="G124" t="s" s="4">
        <v>719</v>
      </c>
      <c r="H124" t="s" s="4">
        <v>787</v>
      </c>
      <c r="I124" t="s" s="4">
        <v>742</v>
      </c>
    </row>
    <row r="125" ht="45.0" customHeight="true">
      <c r="A125" t="s" s="4">
        <v>85</v>
      </c>
      <c r="B125" t="s" s="4">
        <v>1124</v>
      </c>
      <c r="C125" t="s" s="4">
        <v>1125</v>
      </c>
      <c r="D125" t="s" s="4">
        <v>1126</v>
      </c>
      <c r="E125" t="s" s="4">
        <v>746</v>
      </c>
      <c r="F125" t="s" s="4">
        <v>84</v>
      </c>
      <c r="G125" t="s" s="4">
        <v>719</v>
      </c>
      <c r="H125" t="s" s="4">
        <v>833</v>
      </c>
      <c r="I125" t="s" s="4">
        <v>721</v>
      </c>
    </row>
    <row r="126" ht="45.0" customHeight="true">
      <c r="A126" t="s" s="4">
        <v>85</v>
      </c>
      <c r="B126" t="s" s="4">
        <v>1127</v>
      </c>
      <c r="C126" t="s" s="4">
        <v>1128</v>
      </c>
      <c r="D126" t="s" s="4">
        <v>1029</v>
      </c>
      <c r="E126" t="s" s="4">
        <v>740</v>
      </c>
      <c r="F126" t="s" s="4">
        <v>84</v>
      </c>
      <c r="G126" t="s" s="4">
        <v>719</v>
      </c>
      <c r="H126" t="s" s="4">
        <v>720</v>
      </c>
      <c r="I126" t="s" s="4">
        <v>742</v>
      </c>
    </row>
    <row r="127" ht="45.0" customHeight="true">
      <c r="A127" t="s" s="4">
        <v>85</v>
      </c>
      <c r="B127" t="s" s="4">
        <v>1129</v>
      </c>
      <c r="C127" t="s" s="4">
        <v>1130</v>
      </c>
      <c r="D127" t="s" s="4">
        <v>909</v>
      </c>
      <c r="E127" t="s" s="4">
        <v>1131</v>
      </c>
      <c r="F127" t="s" s="4">
        <v>84</v>
      </c>
      <c r="G127" t="s" s="4">
        <v>719</v>
      </c>
      <c r="H127" t="s" s="4">
        <v>741</v>
      </c>
      <c r="I127" t="s" s="4">
        <v>742</v>
      </c>
    </row>
    <row r="128" ht="45.0" customHeight="true">
      <c r="A128" t="s" s="4">
        <v>85</v>
      </c>
      <c r="B128" t="s" s="4">
        <v>1132</v>
      </c>
      <c r="C128" t="s" s="4">
        <v>1133</v>
      </c>
      <c r="D128" t="s" s="4">
        <v>735</v>
      </c>
      <c r="E128" t="s" s="4">
        <v>958</v>
      </c>
      <c r="F128" t="s" s="4">
        <v>84</v>
      </c>
      <c r="G128" t="s" s="4">
        <v>719</v>
      </c>
      <c r="H128" t="s" s="4">
        <v>944</v>
      </c>
      <c r="I128" t="s" s="4">
        <v>721</v>
      </c>
    </row>
    <row r="129" ht="45.0" customHeight="true">
      <c r="A129" t="s" s="4">
        <v>85</v>
      </c>
      <c r="B129" t="s" s="4">
        <v>1134</v>
      </c>
      <c r="C129" t="s" s="4">
        <v>1135</v>
      </c>
      <c r="D129" t="s" s="4">
        <v>1136</v>
      </c>
      <c r="E129" t="s" s="4">
        <v>873</v>
      </c>
      <c r="F129" t="s" s="4">
        <v>84</v>
      </c>
      <c r="G129" t="s" s="4">
        <v>719</v>
      </c>
      <c r="H129" t="s" s="4">
        <v>760</v>
      </c>
      <c r="I129" t="s" s="4">
        <v>721</v>
      </c>
    </row>
    <row r="130" ht="45.0" customHeight="true">
      <c r="A130" t="s" s="4">
        <v>85</v>
      </c>
      <c r="B130" t="s" s="4">
        <v>1137</v>
      </c>
      <c r="C130" t="s" s="4">
        <v>1138</v>
      </c>
      <c r="D130" t="s" s="4">
        <v>448</v>
      </c>
      <c r="E130" t="s" s="4">
        <v>1139</v>
      </c>
      <c r="F130" t="s" s="4">
        <v>84</v>
      </c>
      <c r="G130" t="s" s="4">
        <v>719</v>
      </c>
      <c r="H130" t="s" s="4">
        <v>720</v>
      </c>
      <c r="I130" t="s" s="4">
        <v>721</v>
      </c>
    </row>
    <row r="131" ht="45.0" customHeight="true">
      <c r="A131" t="s" s="4">
        <v>85</v>
      </c>
      <c r="B131" t="s" s="4">
        <v>1140</v>
      </c>
      <c r="C131" t="s" s="4">
        <v>1141</v>
      </c>
      <c r="D131" t="s" s="4">
        <v>1142</v>
      </c>
      <c r="E131" t="s" s="4">
        <v>1126</v>
      </c>
      <c r="F131" t="s" s="4">
        <v>84</v>
      </c>
      <c r="G131" t="s" s="4">
        <v>719</v>
      </c>
      <c r="H131" t="s" s="4">
        <v>741</v>
      </c>
      <c r="I131" t="s" s="4">
        <v>742</v>
      </c>
    </row>
    <row r="132" ht="45.0" customHeight="true">
      <c r="A132" t="s" s="4">
        <v>85</v>
      </c>
      <c r="B132" t="s" s="4">
        <v>1143</v>
      </c>
      <c r="C132" t="s" s="4">
        <v>1144</v>
      </c>
      <c r="D132" t="s" s="4">
        <v>740</v>
      </c>
      <c r="E132" t="s" s="4">
        <v>1145</v>
      </c>
      <c r="F132" t="s" s="4">
        <v>84</v>
      </c>
      <c r="G132" t="s" s="4">
        <v>719</v>
      </c>
      <c r="H132" t="s" s="4">
        <v>760</v>
      </c>
      <c r="I132" t="s" s="4">
        <v>721</v>
      </c>
    </row>
    <row r="133" ht="45.0" customHeight="true">
      <c r="A133" t="s" s="4">
        <v>85</v>
      </c>
      <c r="B133" t="s" s="4">
        <v>1146</v>
      </c>
      <c r="C133" t="s" s="4">
        <v>1147</v>
      </c>
      <c r="D133" t="s" s="4">
        <v>1148</v>
      </c>
      <c r="E133" t="s" s="4">
        <v>909</v>
      </c>
      <c r="F133" t="s" s="4">
        <v>84</v>
      </c>
      <c r="G133" t="s" s="4">
        <v>719</v>
      </c>
      <c r="H133" t="s" s="4">
        <v>1041</v>
      </c>
      <c r="I133" t="s" s="4">
        <v>721</v>
      </c>
    </row>
    <row r="134" ht="45.0" customHeight="true">
      <c r="A134" t="s" s="4">
        <v>85</v>
      </c>
      <c r="B134" t="s" s="4">
        <v>1149</v>
      </c>
      <c r="C134" t="s" s="4">
        <v>1150</v>
      </c>
      <c r="D134" t="s" s="4">
        <v>1090</v>
      </c>
      <c r="E134" t="s" s="4">
        <v>746</v>
      </c>
      <c r="F134" t="s" s="4">
        <v>84</v>
      </c>
      <c r="G134" t="s" s="4">
        <v>719</v>
      </c>
      <c r="H134" t="s" s="4">
        <v>837</v>
      </c>
      <c r="I134" t="s" s="4">
        <v>721</v>
      </c>
    </row>
    <row r="135" ht="45.0" customHeight="true">
      <c r="A135" t="s" s="4">
        <v>85</v>
      </c>
      <c r="B135" t="s" s="4">
        <v>1151</v>
      </c>
      <c r="C135" t="s" s="4">
        <v>990</v>
      </c>
      <c r="D135" t="s" s="4">
        <v>832</v>
      </c>
      <c r="E135" t="s" s="4">
        <v>1079</v>
      </c>
      <c r="F135" t="s" s="4">
        <v>84</v>
      </c>
      <c r="G135" t="s" s="4">
        <v>719</v>
      </c>
      <c r="H135" t="s" s="4">
        <v>1152</v>
      </c>
      <c r="I135" t="s" s="4">
        <v>721</v>
      </c>
    </row>
    <row r="136" ht="45.0" customHeight="true">
      <c r="A136" t="s" s="4">
        <v>85</v>
      </c>
      <c r="B136" t="s" s="4">
        <v>1153</v>
      </c>
      <c r="C136" t="s" s="4">
        <v>1154</v>
      </c>
      <c r="D136" t="s" s="4">
        <v>1155</v>
      </c>
      <c r="E136" t="s" s="4">
        <v>740</v>
      </c>
      <c r="F136" t="s" s="4">
        <v>84</v>
      </c>
      <c r="G136" t="s" s="4">
        <v>719</v>
      </c>
      <c r="H136" t="s" s="4">
        <v>787</v>
      </c>
      <c r="I136" t="s" s="4">
        <v>721</v>
      </c>
    </row>
    <row r="137" ht="45.0" customHeight="true">
      <c r="A137" t="s" s="4">
        <v>85</v>
      </c>
      <c r="B137" t="s" s="4">
        <v>1156</v>
      </c>
      <c r="C137" t="s" s="4">
        <v>1157</v>
      </c>
      <c r="D137" t="s" s="4">
        <v>746</v>
      </c>
      <c r="E137" t="s" s="4">
        <v>1158</v>
      </c>
      <c r="F137" t="s" s="4">
        <v>84</v>
      </c>
      <c r="G137" t="s" s="4">
        <v>719</v>
      </c>
      <c r="H137" t="s" s="4">
        <v>816</v>
      </c>
      <c r="I137" t="s" s="4">
        <v>721</v>
      </c>
    </row>
    <row r="138" ht="45.0" customHeight="true">
      <c r="A138" t="s" s="4">
        <v>85</v>
      </c>
      <c r="B138" t="s" s="4">
        <v>1159</v>
      </c>
      <c r="C138" t="s" s="4">
        <v>1160</v>
      </c>
      <c r="D138" t="s" s="4">
        <v>764</v>
      </c>
      <c r="E138" t="s" s="4">
        <v>1161</v>
      </c>
      <c r="F138" t="s" s="4">
        <v>84</v>
      </c>
      <c r="G138" t="s" s="4">
        <v>719</v>
      </c>
      <c r="H138" t="s" s="4">
        <v>812</v>
      </c>
      <c r="I138" t="s" s="4">
        <v>721</v>
      </c>
    </row>
    <row r="139" ht="45.0" customHeight="true">
      <c r="A139" t="s" s="4">
        <v>85</v>
      </c>
      <c r="B139" t="s" s="4">
        <v>1162</v>
      </c>
      <c r="C139" t="s" s="4">
        <v>1163</v>
      </c>
      <c r="D139" t="s" s="4">
        <v>1164</v>
      </c>
      <c r="E139" t="s" s="4">
        <v>1165</v>
      </c>
      <c r="F139" t="s" s="4">
        <v>84</v>
      </c>
      <c r="G139" t="s" s="4">
        <v>719</v>
      </c>
      <c r="H139" t="s" s="4">
        <v>1166</v>
      </c>
      <c r="I139" t="s" s="4">
        <v>721</v>
      </c>
    </row>
    <row r="140" ht="45.0" customHeight="true">
      <c r="A140" t="s" s="4">
        <v>85</v>
      </c>
      <c r="B140" t="s" s="4">
        <v>1167</v>
      </c>
      <c r="C140" t="s" s="4">
        <v>1168</v>
      </c>
      <c r="D140" t="s" s="4">
        <v>1169</v>
      </c>
      <c r="E140" t="s" s="4">
        <v>1170</v>
      </c>
      <c r="F140" t="s" s="4">
        <v>84</v>
      </c>
      <c r="G140" t="s" s="4">
        <v>719</v>
      </c>
      <c r="H140" t="s" s="4">
        <v>1110</v>
      </c>
      <c r="I140" t="s" s="4">
        <v>721</v>
      </c>
    </row>
    <row r="141" ht="45.0" customHeight="true">
      <c r="A141" t="s" s="4">
        <v>85</v>
      </c>
      <c r="B141" t="s" s="4">
        <v>1171</v>
      </c>
      <c r="C141" t="s" s="4">
        <v>1172</v>
      </c>
      <c r="D141" t="s" s="4">
        <v>1173</v>
      </c>
      <c r="E141" t="s" s="4">
        <v>1174</v>
      </c>
      <c r="F141" t="s" s="4">
        <v>84</v>
      </c>
      <c r="G141" t="s" s="4">
        <v>719</v>
      </c>
      <c r="H141" t="s" s="4">
        <v>883</v>
      </c>
      <c r="I141" t="s" s="4">
        <v>742</v>
      </c>
    </row>
    <row r="142" ht="45.0" customHeight="true">
      <c r="A142" t="s" s="4">
        <v>85</v>
      </c>
      <c r="B142" t="s" s="4">
        <v>1175</v>
      </c>
      <c r="C142" t="s" s="4">
        <v>1109</v>
      </c>
      <c r="D142" t="s" s="4">
        <v>1176</v>
      </c>
      <c r="E142" t="s" s="4">
        <v>988</v>
      </c>
      <c r="F142" t="s" s="4">
        <v>84</v>
      </c>
      <c r="G142" t="s" s="4">
        <v>719</v>
      </c>
      <c r="H142" t="s" s="4">
        <v>731</v>
      </c>
      <c r="I142" t="s" s="4">
        <v>742</v>
      </c>
    </row>
    <row r="143" ht="45.0" customHeight="true">
      <c r="A143" t="s" s="4">
        <v>85</v>
      </c>
      <c r="B143" t="s" s="4">
        <v>1177</v>
      </c>
      <c r="C143" t="s" s="4">
        <v>1178</v>
      </c>
      <c r="D143" t="s" s="4">
        <v>964</v>
      </c>
      <c r="E143" t="s" s="4">
        <v>1179</v>
      </c>
      <c r="F143" t="s" s="4">
        <v>84</v>
      </c>
      <c r="G143" t="s" s="4">
        <v>719</v>
      </c>
      <c r="H143" t="s" s="4">
        <v>851</v>
      </c>
      <c r="I143" t="s" s="4">
        <v>721</v>
      </c>
    </row>
    <row r="144" ht="45.0" customHeight="true">
      <c r="A144" t="s" s="4">
        <v>85</v>
      </c>
      <c r="B144" t="s" s="4">
        <v>1180</v>
      </c>
      <c r="C144" t="s" s="4">
        <v>864</v>
      </c>
      <c r="D144" t="s" s="4">
        <v>746</v>
      </c>
      <c r="E144" t="s" s="4">
        <v>759</v>
      </c>
      <c r="F144" t="s" s="4">
        <v>84</v>
      </c>
      <c r="G144" t="s" s="4">
        <v>719</v>
      </c>
      <c r="H144" t="s" s="4">
        <v>1049</v>
      </c>
      <c r="I144" t="s" s="4">
        <v>721</v>
      </c>
    </row>
    <row r="145" ht="45.0" customHeight="true">
      <c r="A145" t="s" s="4">
        <v>85</v>
      </c>
      <c r="B145" t="s" s="4">
        <v>1181</v>
      </c>
      <c r="C145" t="s" s="4">
        <v>1182</v>
      </c>
      <c r="D145" t="s" s="4">
        <v>746</v>
      </c>
      <c r="E145" t="s" s="4">
        <v>1183</v>
      </c>
      <c r="F145" t="s" s="4">
        <v>84</v>
      </c>
      <c r="G145" t="s" s="4">
        <v>719</v>
      </c>
      <c r="H145" t="s" s="4">
        <v>877</v>
      </c>
      <c r="I145" t="s" s="4">
        <v>742</v>
      </c>
    </row>
    <row r="146" ht="45.0" customHeight="true">
      <c r="A146" t="s" s="4">
        <v>85</v>
      </c>
      <c r="B146" t="s" s="4">
        <v>1184</v>
      </c>
      <c r="C146" t="s" s="4">
        <v>1185</v>
      </c>
      <c r="D146" t="s" s="4">
        <v>1186</v>
      </c>
      <c r="E146" t="s" s="4">
        <v>1187</v>
      </c>
      <c r="F146" t="s" s="4">
        <v>84</v>
      </c>
      <c r="G146" t="s" s="4">
        <v>719</v>
      </c>
      <c r="H146" t="s" s="4">
        <v>755</v>
      </c>
      <c r="I146" t="s" s="4">
        <v>721</v>
      </c>
    </row>
    <row r="147" ht="45.0" customHeight="true">
      <c r="A147" t="s" s="4">
        <v>85</v>
      </c>
      <c r="B147" t="s" s="4">
        <v>1188</v>
      </c>
      <c r="C147" t="s" s="4">
        <v>1189</v>
      </c>
      <c r="D147" t="s" s="4">
        <v>973</v>
      </c>
      <c r="E147" t="s" s="4">
        <v>740</v>
      </c>
      <c r="F147" t="s" s="4">
        <v>84</v>
      </c>
      <c r="G147" t="s" s="4">
        <v>719</v>
      </c>
      <c r="H147" t="s" s="4">
        <v>755</v>
      </c>
      <c r="I147" t="s" s="4">
        <v>721</v>
      </c>
    </row>
    <row r="148" ht="45.0" customHeight="true">
      <c r="A148" t="s" s="4">
        <v>85</v>
      </c>
      <c r="B148" t="s" s="4">
        <v>1190</v>
      </c>
      <c r="C148" t="s" s="4">
        <v>1191</v>
      </c>
      <c r="D148" t="s" s="4">
        <v>964</v>
      </c>
      <c r="E148" t="s" s="4">
        <v>1192</v>
      </c>
      <c r="F148" t="s" s="4">
        <v>84</v>
      </c>
      <c r="G148" t="s" s="4">
        <v>719</v>
      </c>
      <c r="H148" t="s" s="4">
        <v>787</v>
      </c>
      <c r="I148" t="s" s="4">
        <v>721</v>
      </c>
    </row>
    <row r="149" ht="45.0" customHeight="true">
      <c r="A149" t="s" s="4">
        <v>85</v>
      </c>
      <c r="B149" t="s" s="4">
        <v>1193</v>
      </c>
      <c r="C149" t="s" s="4">
        <v>1194</v>
      </c>
      <c r="D149" t="s" s="4">
        <v>746</v>
      </c>
      <c r="E149" t="s" s="4">
        <v>746</v>
      </c>
      <c r="F149" t="s" s="4">
        <v>84</v>
      </c>
      <c r="G149" t="s" s="4">
        <v>719</v>
      </c>
      <c r="H149" t="s" s="4">
        <v>919</v>
      </c>
      <c r="I149" t="s" s="4">
        <v>721</v>
      </c>
    </row>
    <row r="150" ht="45.0" customHeight="true">
      <c r="A150" t="s" s="4">
        <v>85</v>
      </c>
      <c r="B150" t="s" s="4">
        <v>1195</v>
      </c>
      <c r="C150" t="s" s="4">
        <v>1196</v>
      </c>
      <c r="D150" t="s" s="4">
        <v>776</v>
      </c>
      <c r="E150" t="s" s="4">
        <v>746</v>
      </c>
      <c r="F150" t="s" s="4">
        <v>84</v>
      </c>
      <c r="G150" t="s" s="4">
        <v>719</v>
      </c>
      <c r="H150" t="s" s="4">
        <v>720</v>
      </c>
      <c r="I150" t="s" s="4">
        <v>721</v>
      </c>
    </row>
    <row r="151" ht="45.0" customHeight="true">
      <c r="A151" t="s" s="4">
        <v>85</v>
      </c>
      <c r="B151" t="s" s="4">
        <v>1197</v>
      </c>
      <c r="C151" t="s" s="4">
        <v>1198</v>
      </c>
      <c r="D151" t="s" s="4">
        <v>1014</v>
      </c>
      <c r="E151" t="s" s="4">
        <v>1199</v>
      </c>
      <c r="F151" t="s" s="4">
        <v>84</v>
      </c>
      <c r="G151" t="s" s="4">
        <v>719</v>
      </c>
      <c r="H151" t="s" s="4">
        <v>741</v>
      </c>
      <c r="I151" t="s" s="4">
        <v>721</v>
      </c>
    </row>
    <row r="152" ht="45.0" customHeight="true">
      <c r="A152" t="s" s="4">
        <v>85</v>
      </c>
      <c r="B152" t="s" s="4">
        <v>1200</v>
      </c>
      <c r="C152" t="s" s="4">
        <v>1201</v>
      </c>
      <c r="D152" t="s" s="4">
        <v>849</v>
      </c>
      <c r="E152" t="s" s="4">
        <v>1202</v>
      </c>
      <c r="F152" t="s" s="4">
        <v>84</v>
      </c>
      <c r="G152" t="s" s="4">
        <v>719</v>
      </c>
      <c r="H152" t="s" s="4">
        <v>1166</v>
      </c>
      <c r="I152" t="s" s="4">
        <v>721</v>
      </c>
    </row>
    <row r="153" ht="45.0" customHeight="true">
      <c r="A153" t="s" s="4">
        <v>85</v>
      </c>
      <c r="B153" t="s" s="4">
        <v>1203</v>
      </c>
      <c r="C153" t="s" s="4">
        <v>1204</v>
      </c>
      <c r="D153" t="s" s="4">
        <v>1205</v>
      </c>
      <c r="E153" t="s" s="4">
        <v>861</v>
      </c>
      <c r="F153" t="s" s="4">
        <v>84</v>
      </c>
      <c r="G153" t="s" s="4">
        <v>719</v>
      </c>
      <c r="H153" t="s" s="4">
        <v>787</v>
      </c>
      <c r="I153" t="s" s="4">
        <v>721</v>
      </c>
    </row>
    <row r="154" ht="45.0" customHeight="true">
      <c r="A154" t="s" s="4">
        <v>85</v>
      </c>
      <c r="B154" t="s" s="4">
        <v>1206</v>
      </c>
      <c r="C154" t="s" s="4">
        <v>1207</v>
      </c>
      <c r="D154" t="s" s="4">
        <v>448</v>
      </c>
      <c r="E154" t="s" s="4">
        <v>1208</v>
      </c>
      <c r="F154" t="s" s="4">
        <v>84</v>
      </c>
      <c r="G154" t="s" s="4">
        <v>719</v>
      </c>
      <c r="H154" t="s" s="4">
        <v>816</v>
      </c>
      <c r="I154" t="s" s="4">
        <v>742</v>
      </c>
    </row>
    <row r="155" ht="45.0" customHeight="true">
      <c r="A155" t="s" s="4">
        <v>85</v>
      </c>
      <c r="B155" t="s" s="4">
        <v>1209</v>
      </c>
      <c r="C155" t="s" s="4">
        <v>994</v>
      </c>
      <c r="D155" t="s" s="4">
        <v>740</v>
      </c>
      <c r="E155" t="s" s="4">
        <v>745</v>
      </c>
      <c r="F155" t="s" s="4">
        <v>84</v>
      </c>
      <c r="G155" t="s" s="4">
        <v>719</v>
      </c>
      <c r="H155" t="s" s="4">
        <v>1210</v>
      </c>
      <c r="I155" t="s" s="4">
        <v>721</v>
      </c>
    </row>
    <row r="156" ht="45.0" customHeight="true">
      <c r="A156" t="s" s="4">
        <v>85</v>
      </c>
      <c r="B156" t="s" s="4">
        <v>1211</v>
      </c>
      <c r="C156" t="s" s="4">
        <v>1212</v>
      </c>
      <c r="D156" t="s" s="4">
        <v>740</v>
      </c>
      <c r="E156" t="s" s="4">
        <v>1213</v>
      </c>
      <c r="F156" t="s" s="4">
        <v>84</v>
      </c>
      <c r="G156" t="s" s="4">
        <v>719</v>
      </c>
      <c r="H156" t="s" s="4">
        <v>877</v>
      </c>
      <c r="I156" t="s" s="4">
        <v>721</v>
      </c>
    </row>
    <row r="157" ht="45.0" customHeight="true">
      <c r="A157" t="s" s="4">
        <v>85</v>
      </c>
      <c r="B157" t="s" s="4">
        <v>1214</v>
      </c>
      <c r="C157" t="s" s="4">
        <v>1215</v>
      </c>
      <c r="D157" t="s" s="4">
        <v>1216</v>
      </c>
      <c r="E157" t="s" s="4">
        <v>958</v>
      </c>
      <c r="F157" t="s" s="4">
        <v>84</v>
      </c>
      <c r="G157" t="s" s="4">
        <v>719</v>
      </c>
      <c r="H157" t="s" s="4">
        <v>812</v>
      </c>
      <c r="I157" t="s" s="4">
        <v>721</v>
      </c>
    </row>
    <row r="158" ht="45.0" customHeight="true">
      <c r="A158" t="s" s="4">
        <v>85</v>
      </c>
      <c r="B158" t="s" s="4">
        <v>1217</v>
      </c>
      <c r="C158" t="s" s="4">
        <v>1135</v>
      </c>
      <c r="D158" t="s" s="4">
        <v>776</v>
      </c>
      <c r="E158" t="s" s="4">
        <v>1218</v>
      </c>
      <c r="F158" t="s" s="4">
        <v>84</v>
      </c>
      <c r="G158" t="s" s="4">
        <v>719</v>
      </c>
      <c r="H158" t="s" s="4">
        <v>1219</v>
      </c>
      <c r="I158" t="s" s="4">
        <v>721</v>
      </c>
    </row>
    <row r="159" ht="45.0" customHeight="true">
      <c r="A159" t="s" s="4">
        <v>85</v>
      </c>
      <c r="B159" t="s" s="4">
        <v>1220</v>
      </c>
      <c r="C159" t="s" s="4">
        <v>1221</v>
      </c>
      <c r="D159" t="s" s="4">
        <v>1126</v>
      </c>
      <c r="E159" t="s" s="4">
        <v>1222</v>
      </c>
      <c r="F159" t="s" s="4">
        <v>84</v>
      </c>
      <c r="G159" t="s" s="4">
        <v>719</v>
      </c>
      <c r="H159" t="s" s="4">
        <v>1223</v>
      </c>
      <c r="I159" t="s" s="4">
        <v>721</v>
      </c>
    </row>
    <row r="160" ht="45.0" customHeight="true">
      <c r="A160" t="s" s="4">
        <v>85</v>
      </c>
      <c r="B160" t="s" s="4">
        <v>1224</v>
      </c>
      <c r="C160" t="s" s="4">
        <v>1225</v>
      </c>
      <c r="D160" t="s" s="4">
        <v>849</v>
      </c>
      <c r="E160" t="s" s="4">
        <v>964</v>
      </c>
      <c r="F160" t="s" s="4">
        <v>84</v>
      </c>
      <c r="G160" t="s" s="4">
        <v>719</v>
      </c>
      <c r="H160" t="s" s="4">
        <v>1041</v>
      </c>
      <c r="I160" t="s" s="4">
        <v>721</v>
      </c>
    </row>
    <row r="161" ht="45.0" customHeight="true">
      <c r="A161" t="s" s="4">
        <v>85</v>
      </c>
      <c r="B161" t="s" s="4">
        <v>1226</v>
      </c>
      <c r="C161" t="s" s="4">
        <v>1227</v>
      </c>
      <c r="D161" t="s" s="4">
        <v>1228</v>
      </c>
      <c r="E161" t="s" s="4">
        <v>740</v>
      </c>
      <c r="F161" t="s" s="4">
        <v>84</v>
      </c>
      <c r="G161" t="s" s="4">
        <v>719</v>
      </c>
      <c r="H161" t="s" s="4">
        <v>887</v>
      </c>
      <c r="I161" t="s" s="4">
        <v>742</v>
      </c>
    </row>
    <row r="162" ht="45.0" customHeight="true">
      <c r="A162" t="s" s="4">
        <v>85</v>
      </c>
      <c r="B162" t="s" s="4">
        <v>1229</v>
      </c>
      <c r="C162" t="s" s="4">
        <v>1230</v>
      </c>
      <c r="D162" t="s" s="4">
        <v>932</v>
      </c>
      <c r="E162" t="s" s="4">
        <v>1231</v>
      </c>
      <c r="F162" t="s" s="4">
        <v>84</v>
      </c>
      <c r="G162" t="s" s="4">
        <v>719</v>
      </c>
      <c r="H162" t="s" s="4">
        <v>760</v>
      </c>
      <c r="I162" t="s" s="4">
        <v>721</v>
      </c>
    </row>
    <row r="163" ht="45.0" customHeight="true">
      <c r="A163" t="s" s="4">
        <v>85</v>
      </c>
      <c r="B163" t="s" s="4">
        <v>1232</v>
      </c>
      <c r="C163" t="s" s="4">
        <v>990</v>
      </c>
      <c r="D163" t="s" s="4">
        <v>1067</v>
      </c>
      <c r="E163" t="s" s="4">
        <v>1233</v>
      </c>
      <c r="F163" t="s" s="4">
        <v>84</v>
      </c>
      <c r="G163" t="s" s="4">
        <v>719</v>
      </c>
      <c r="H163" t="s" s="4">
        <v>773</v>
      </c>
      <c r="I163" t="s" s="4">
        <v>721</v>
      </c>
    </row>
    <row r="164" ht="45.0" customHeight="true">
      <c r="A164" t="s" s="4">
        <v>85</v>
      </c>
      <c r="B164" t="s" s="4">
        <v>1234</v>
      </c>
      <c r="C164" t="s" s="4">
        <v>1235</v>
      </c>
      <c r="D164" t="s" s="4">
        <v>369</v>
      </c>
      <c r="E164" t="s" s="4">
        <v>449</v>
      </c>
      <c r="F164" t="s" s="4">
        <v>84</v>
      </c>
      <c r="G164" t="s" s="4">
        <v>719</v>
      </c>
      <c r="H164" t="s" s="4">
        <v>787</v>
      </c>
      <c r="I164" t="s" s="4">
        <v>742</v>
      </c>
    </row>
    <row r="165" ht="45.0" customHeight="true">
      <c r="A165" t="s" s="4">
        <v>85</v>
      </c>
      <c r="B165" t="s" s="4">
        <v>1236</v>
      </c>
      <c r="C165" t="s" s="4">
        <v>1237</v>
      </c>
      <c r="D165" t="s" s="4">
        <v>735</v>
      </c>
      <c r="E165" t="s" s="4">
        <v>767</v>
      </c>
      <c r="F165" t="s" s="4">
        <v>84</v>
      </c>
      <c r="G165" t="s" s="4">
        <v>719</v>
      </c>
      <c r="H165" t="s" s="4">
        <v>741</v>
      </c>
      <c r="I165" t="s" s="4">
        <v>721</v>
      </c>
    </row>
    <row r="166" ht="45.0" customHeight="true">
      <c r="A166" t="s" s="4">
        <v>85</v>
      </c>
      <c r="B166" t="s" s="4">
        <v>1238</v>
      </c>
      <c r="C166" t="s" s="4">
        <v>1239</v>
      </c>
      <c r="D166" t="s" s="4">
        <v>988</v>
      </c>
      <c r="E166" t="s" s="4">
        <v>872</v>
      </c>
      <c r="F166" t="s" s="4">
        <v>84</v>
      </c>
      <c r="G166" t="s" s="4">
        <v>719</v>
      </c>
      <c r="H166" t="s" s="4">
        <v>816</v>
      </c>
      <c r="I166" t="s" s="4">
        <v>721</v>
      </c>
    </row>
    <row r="167" ht="45.0" customHeight="true">
      <c r="A167" t="s" s="4">
        <v>85</v>
      </c>
      <c r="B167" t="s" s="4">
        <v>1240</v>
      </c>
      <c r="C167" t="s" s="4">
        <v>368</v>
      </c>
      <c r="D167" t="s" s="4">
        <v>369</v>
      </c>
      <c r="E167" t="s" s="4">
        <v>449</v>
      </c>
      <c r="F167" t="s" s="4">
        <v>84</v>
      </c>
      <c r="G167" t="s" s="4">
        <v>719</v>
      </c>
      <c r="H167" t="s" s="4">
        <v>1103</v>
      </c>
      <c r="I167" t="s" s="4">
        <v>721</v>
      </c>
    </row>
    <row r="168" ht="45.0" customHeight="true">
      <c r="A168" t="s" s="4">
        <v>85</v>
      </c>
      <c r="B168" t="s" s="4">
        <v>1241</v>
      </c>
      <c r="C168" t="s" s="4">
        <v>901</v>
      </c>
      <c r="D168" t="s" s="4">
        <v>988</v>
      </c>
      <c r="E168" t="s" s="4">
        <v>724</v>
      </c>
      <c r="F168" t="s" s="4">
        <v>84</v>
      </c>
      <c r="G168" t="s" s="4">
        <v>719</v>
      </c>
      <c r="H168" t="s" s="4">
        <v>1103</v>
      </c>
      <c r="I168" t="s" s="4">
        <v>721</v>
      </c>
    </row>
    <row r="169" ht="45.0" customHeight="true">
      <c r="A169" t="s" s="4">
        <v>85</v>
      </c>
      <c r="B169" t="s" s="4">
        <v>1242</v>
      </c>
      <c r="C169" t="s" s="4">
        <v>893</v>
      </c>
      <c r="D169" t="s" s="4">
        <v>1243</v>
      </c>
      <c r="E169" t="s" s="4">
        <v>1244</v>
      </c>
      <c r="F169" t="s" s="4">
        <v>84</v>
      </c>
      <c r="G169" t="s" s="4">
        <v>719</v>
      </c>
      <c r="H169" t="s" s="4">
        <v>1152</v>
      </c>
      <c r="I169" t="s" s="4">
        <v>721</v>
      </c>
    </row>
    <row r="170" ht="45.0" customHeight="true">
      <c r="A170" t="s" s="4">
        <v>85</v>
      </c>
      <c r="B170" t="s" s="4">
        <v>1245</v>
      </c>
      <c r="C170" t="s" s="4">
        <v>1051</v>
      </c>
      <c r="D170" t="s" s="4">
        <v>964</v>
      </c>
      <c r="E170" t="s" s="4">
        <v>895</v>
      </c>
      <c r="F170" t="s" s="4">
        <v>84</v>
      </c>
      <c r="G170" t="s" s="4">
        <v>719</v>
      </c>
      <c r="H170" t="s" s="4">
        <v>919</v>
      </c>
      <c r="I170" t="s" s="4">
        <v>721</v>
      </c>
    </row>
    <row r="171" ht="45.0" customHeight="true">
      <c r="A171" t="s" s="4">
        <v>85</v>
      </c>
      <c r="B171" t="s" s="4">
        <v>1246</v>
      </c>
      <c r="C171" t="s" s="4">
        <v>1247</v>
      </c>
      <c r="D171" t="s" s="4">
        <v>1248</v>
      </c>
      <c r="E171" t="s" s="4">
        <v>1121</v>
      </c>
      <c r="F171" t="s" s="4">
        <v>84</v>
      </c>
      <c r="G171" t="s" s="4">
        <v>719</v>
      </c>
      <c r="H171" t="s" s="4">
        <v>858</v>
      </c>
      <c r="I171" t="s" s="4">
        <v>721</v>
      </c>
    </row>
    <row r="172" ht="45.0" customHeight="true">
      <c r="A172" t="s" s="4">
        <v>85</v>
      </c>
      <c r="B172" t="s" s="4">
        <v>1249</v>
      </c>
      <c r="C172" t="s" s="4">
        <v>1172</v>
      </c>
      <c r="D172" t="s" s="4">
        <v>820</v>
      </c>
      <c r="E172" t="s" s="4">
        <v>1250</v>
      </c>
      <c r="F172" t="s" s="4">
        <v>84</v>
      </c>
      <c r="G172" t="s" s="4">
        <v>719</v>
      </c>
      <c r="H172" t="s" s="4">
        <v>1041</v>
      </c>
      <c r="I172" t="s" s="4">
        <v>742</v>
      </c>
    </row>
    <row r="173" ht="45.0" customHeight="true">
      <c r="A173" t="s" s="4">
        <v>85</v>
      </c>
      <c r="B173" t="s" s="4">
        <v>1251</v>
      </c>
      <c r="C173" t="s" s="4">
        <v>1189</v>
      </c>
      <c r="D173" t="s" s="4">
        <v>1093</v>
      </c>
      <c r="E173" t="s" s="4">
        <v>1252</v>
      </c>
      <c r="F173" t="s" s="4">
        <v>84</v>
      </c>
      <c r="G173" t="s" s="4">
        <v>719</v>
      </c>
      <c r="H173" t="s" s="4">
        <v>1103</v>
      </c>
      <c r="I173" t="s" s="4">
        <v>721</v>
      </c>
    </row>
    <row r="174" ht="45.0" customHeight="true">
      <c r="A174" t="s" s="4">
        <v>85</v>
      </c>
      <c r="B174" t="s" s="4">
        <v>1253</v>
      </c>
      <c r="C174" t="s" s="4">
        <v>1254</v>
      </c>
      <c r="D174" t="s" s="4">
        <v>964</v>
      </c>
      <c r="E174" t="s" s="4">
        <v>1255</v>
      </c>
      <c r="F174" t="s" s="4">
        <v>84</v>
      </c>
      <c r="G174" t="s" s="4">
        <v>719</v>
      </c>
      <c r="H174" t="s" s="4">
        <v>919</v>
      </c>
      <c r="I174" t="s" s="4">
        <v>721</v>
      </c>
    </row>
    <row r="175" ht="45.0" customHeight="true">
      <c r="A175" t="s" s="4">
        <v>85</v>
      </c>
      <c r="B175" t="s" s="4">
        <v>1256</v>
      </c>
      <c r="C175" t="s" s="4">
        <v>1185</v>
      </c>
      <c r="D175" t="s" s="4">
        <v>735</v>
      </c>
      <c r="E175" t="s" s="4">
        <v>1083</v>
      </c>
      <c r="F175" t="s" s="4">
        <v>84</v>
      </c>
      <c r="G175" t="s" s="4">
        <v>719</v>
      </c>
      <c r="H175" t="s" s="4">
        <v>833</v>
      </c>
      <c r="I175" t="s" s="4">
        <v>721</v>
      </c>
    </row>
    <row r="176" ht="45.0" customHeight="true">
      <c r="A176" t="s" s="4">
        <v>85</v>
      </c>
      <c r="B176" t="s" s="4">
        <v>1257</v>
      </c>
      <c r="C176" t="s" s="4">
        <v>1258</v>
      </c>
      <c r="D176" t="s" s="4">
        <v>845</v>
      </c>
      <c r="E176" t="s" s="4">
        <v>803</v>
      </c>
      <c r="F176" t="s" s="4">
        <v>84</v>
      </c>
      <c r="G176" t="s" s="4">
        <v>719</v>
      </c>
      <c r="H176" t="s" s="4">
        <v>1152</v>
      </c>
      <c r="I176" t="s" s="4">
        <v>721</v>
      </c>
    </row>
    <row r="177" ht="45.0" customHeight="true">
      <c r="A177" t="s" s="4">
        <v>85</v>
      </c>
      <c r="B177" t="s" s="4">
        <v>1259</v>
      </c>
      <c r="C177" t="s" s="4">
        <v>1260</v>
      </c>
      <c r="D177" t="s" s="4">
        <v>964</v>
      </c>
      <c r="E177" t="s" s="4">
        <v>1261</v>
      </c>
      <c r="F177" t="s" s="4">
        <v>84</v>
      </c>
      <c r="G177" t="s" s="4">
        <v>719</v>
      </c>
      <c r="H177" t="s" s="4">
        <v>986</v>
      </c>
      <c r="I177" t="s" s="4">
        <v>721</v>
      </c>
    </row>
    <row r="178" ht="45.0" customHeight="true">
      <c r="A178" t="s" s="4">
        <v>85</v>
      </c>
      <c r="B178" t="s" s="4">
        <v>1262</v>
      </c>
      <c r="C178" t="s" s="4">
        <v>835</v>
      </c>
      <c r="D178" t="s" s="4">
        <v>1263</v>
      </c>
      <c r="E178" t="s" s="4">
        <v>1264</v>
      </c>
      <c r="F178" t="s" s="4">
        <v>84</v>
      </c>
      <c r="G178" t="s" s="4">
        <v>719</v>
      </c>
      <c r="H178" t="s" s="4">
        <v>747</v>
      </c>
      <c r="I178" t="s" s="4">
        <v>721</v>
      </c>
    </row>
    <row r="179" ht="45.0" customHeight="true">
      <c r="A179" t="s" s="4">
        <v>85</v>
      </c>
      <c r="B179" t="s" s="4">
        <v>1265</v>
      </c>
      <c r="C179" t="s" s="4">
        <v>914</v>
      </c>
      <c r="D179" t="s" s="4">
        <v>964</v>
      </c>
      <c r="E179" t="s" s="4">
        <v>1255</v>
      </c>
      <c r="F179" t="s" s="4">
        <v>84</v>
      </c>
      <c r="G179" t="s" s="4">
        <v>719</v>
      </c>
      <c r="H179" t="s" s="4">
        <v>747</v>
      </c>
      <c r="I179" t="s" s="4">
        <v>721</v>
      </c>
    </row>
    <row r="180" ht="45.0" customHeight="true">
      <c r="A180" t="s" s="4">
        <v>85</v>
      </c>
      <c r="B180" t="s" s="4">
        <v>1266</v>
      </c>
      <c r="C180" t="s" s="4">
        <v>1178</v>
      </c>
      <c r="D180" t="s" s="4">
        <v>1267</v>
      </c>
      <c r="E180" t="s" s="4">
        <v>988</v>
      </c>
      <c r="F180" t="s" s="4">
        <v>84</v>
      </c>
      <c r="G180" t="s" s="4">
        <v>719</v>
      </c>
      <c r="H180" t="s" s="4">
        <v>983</v>
      </c>
      <c r="I180" t="s" s="4">
        <v>721</v>
      </c>
    </row>
    <row r="181" ht="45.0" customHeight="true">
      <c r="A181" t="s" s="4">
        <v>85</v>
      </c>
      <c r="B181" t="s" s="4">
        <v>1268</v>
      </c>
      <c r="C181" t="s" s="4">
        <v>908</v>
      </c>
      <c r="D181" t="s" s="4">
        <v>1269</v>
      </c>
      <c r="E181" t="s" s="4">
        <v>1270</v>
      </c>
      <c r="F181" t="s" s="4">
        <v>84</v>
      </c>
      <c r="G181" t="s" s="4">
        <v>719</v>
      </c>
      <c r="H181" t="s" s="4">
        <v>731</v>
      </c>
      <c r="I181" t="s" s="4">
        <v>721</v>
      </c>
    </row>
    <row r="182" ht="45.0" customHeight="true">
      <c r="A182" t="s" s="4">
        <v>85</v>
      </c>
      <c r="B182" t="s" s="4">
        <v>1271</v>
      </c>
      <c r="C182" t="s" s="4">
        <v>1272</v>
      </c>
      <c r="D182" t="s" s="4">
        <v>988</v>
      </c>
      <c r="E182" t="s" s="4">
        <v>1273</v>
      </c>
      <c r="F182" t="s" s="4">
        <v>84</v>
      </c>
      <c r="G182" t="s" s="4">
        <v>719</v>
      </c>
      <c r="H182" t="s" s="4">
        <v>858</v>
      </c>
      <c r="I182" t="s" s="4">
        <v>721</v>
      </c>
    </row>
    <row r="183" ht="45.0" customHeight="true">
      <c r="A183" t="s" s="4">
        <v>85</v>
      </c>
      <c r="B183" t="s" s="4">
        <v>1274</v>
      </c>
      <c r="C183" t="s" s="4">
        <v>1275</v>
      </c>
      <c r="D183" t="s" s="4">
        <v>745</v>
      </c>
      <c r="E183" t="s" s="4">
        <v>739</v>
      </c>
      <c r="F183" t="s" s="4">
        <v>84</v>
      </c>
      <c r="G183" t="s" s="4">
        <v>719</v>
      </c>
      <c r="H183" t="s" s="4">
        <v>1037</v>
      </c>
      <c r="I183" t="s" s="4">
        <v>742</v>
      </c>
    </row>
    <row r="184" ht="45.0" customHeight="true">
      <c r="A184" t="s" s="4">
        <v>85</v>
      </c>
      <c r="B184" t="s" s="4">
        <v>1276</v>
      </c>
      <c r="C184" t="s" s="4">
        <v>1277</v>
      </c>
      <c r="D184" t="s" s="4">
        <v>745</v>
      </c>
      <c r="E184" t="s" s="4">
        <v>739</v>
      </c>
      <c r="F184" t="s" s="4">
        <v>84</v>
      </c>
      <c r="G184" t="s" s="4">
        <v>719</v>
      </c>
      <c r="H184" t="s" s="4">
        <v>939</v>
      </c>
      <c r="I184" t="s" s="4">
        <v>742</v>
      </c>
    </row>
    <row r="185" ht="45.0" customHeight="true">
      <c r="A185" t="s" s="4">
        <v>85</v>
      </c>
      <c r="B185" t="s" s="4">
        <v>1278</v>
      </c>
      <c r="C185" t="s" s="4">
        <v>1279</v>
      </c>
      <c r="D185" t="s" s="4">
        <v>988</v>
      </c>
      <c r="E185" t="s" s="4">
        <v>895</v>
      </c>
      <c r="F185" t="s" s="4">
        <v>84</v>
      </c>
      <c r="G185" t="s" s="4">
        <v>719</v>
      </c>
      <c r="H185" t="s" s="4">
        <v>837</v>
      </c>
      <c r="I185" t="s" s="4">
        <v>721</v>
      </c>
    </row>
    <row r="186" ht="45.0" customHeight="true">
      <c r="A186" t="s" s="4">
        <v>85</v>
      </c>
      <c r="B186" t="s" s="4">
        <v>1280</v>
      </c>
      <c r="C186" t="s" s="4">
        <v>1281</v>
      </c>
      <c r="D186" t="s" s="4">
        <v>882</v>
      </c>
      <c r="E186" t="s" s="4">
        <v>1282</v>
      </c>
      <c r="F186" t="s" s="4">
        <v>84</v>
      </c>
      <c r="G186" t="s" s="4">
        <v>719</v>
      </c>
      <c r="H186" t="s" s="4">
        <v>883</v>
      </c>
      <c r="I186" t="s" s="4">
        <v>721</v>
      </c>
    </row>
    <row r="187" ht="45.0" customHeight="true">
      <c r="A187" t="s" s="4">
        <v>85</v>
      </c>
      <c r="B187" t="s" s="4">
        <v>1283</v>
      </c>
      <c r="C187" t="s" s="4">
        <v>1284</v>
      </c>
      <c r="D187" t="s" s="4">
        <v>1067</v>
      </c>
      <c r="E187" t="s" s="4">
        <v>1285</v>
      </c>
      <c r="F187" t="s" s="4">
        <v>84</v>
      </c>
      <c r="G187" t="s" s="4">
        <v>719</v>
      </c>
      <c r="H187" t="s" s="4">
        <v>812</v>
      </c>
      <c r="I187" t="s" s="4">
        <v>721</v>
      </c>
    </row>
    <row r="188" ht="45.0" customHeight="true">
      <c r="A188" t="s" s="4">
        <v>85</v>
      </c>
      <c r="B188" t="s" s="4">
        <v>1286</v>
      </c>
      <c r="C188" t="s" s="4">
        <v>1287</v>
      </c>
      <c r="D188" t="s" s="4">
        <v>1288</v>
      </c>
      <c r="E188" t="s" s="4">
        <v>1036</v>
      </c>
      <c r="F188" t="s" s="4">
        <v>84</v>
      </c>
      <c r="G188" t="s" s="4">
        <v>719</v>
      </c>
      <c r="H188" t="s" s="4">
        <v>1289</v>
      </c>
      <c r="I188" t="s" s="4">
        <v>721</v>
      </c>
    </row>
    <row r="189" ht="45.0" customHeight="true">
      <c r="A189" t="s" s="4">
        <v>85</v>
      </c>
      <c r="B189" t="s" s="4">
        <v>1290</v>
      </c>
      <c r="C189" t="s" s="4">
        <v>1291</v>
      </c>
      <c r="D189" t="s" s="4">
        <v>1292</v>
      </c>
      <c r="E189" t="s" s="4">
        <v>771</v>
      </c>
      <c r="F189" t="s" s="4">
        <v>84</v>
      </c>
      <c r="G189" t="s" s="4">
        <v>719</v>
      </c>
      <c r="H189" t="s" s="4">
        <v>751</v>
      </c>
      <c r="I189" t="s" s="4">
        <v>721</v>
      </c>
    </row>
    <row r="190" ht="45.0" customHeight="true">
      <c r="A190" t="s" s="4">
        <v>85</v>
      </c>
      <c r="B190" t="s" s="4">
        <v>1293</v>
      </c>
      <c r="C190" t="s" s="4">
        <v>1294</v>
      </c>
      <c r="D190" t="s" s="4">
        <v>828</v>
      </c>
      <c r="E190" t="s" s="4">
        <v>891</v>
      </c>
      <c r="F190" t="s" s="4">
        <v>84</v>
      </c>
      <c r="G190" t="s" s="4">
        <v>719</v>
      </c>
      <c r="H190" t="s" s="4">
        <v>939</v>
      </c>
      <c r="I190" t="s" s="4">
        <v>721</v>
      </c>
    </row>
    <row r="191" ht="45.0" customHeight="true">
      <c r="A191" t="s" s="4">
        <v>85</v>
      </c>
      <c r="B191" t="s" s="4">
        <v>1295</v>
      </c>
      <c r="C191" t="s" s="4">
        <v>1281</v>
      </c>
      <c r="D191" t="s" s="4">
        <v>1011</v>
      </c>
      <c r="E191" t="s" s="4">
        <v>745</v>
      </c>
      <c r="F191" t="s" s="4">
        <v>84</v>
      </c>
      <c r="G191" t="s" s="4">
        <v>719</v>
      </c>
      <c r="H191" t="s" s="4">
        <v>862</v>
      </c>
      <c r="I191" t="s" s="4">
        <v>721</v>
      </c>
    </row>
    <row r="192" ht="45.0" customHeight="true">
      <c r="A192" t="s" s="4">
        <v>85</v>
      </c>
      <c r="B192" t="s" s="4">
        <v>1296</v>
      </c>
      <c r="C192" t="s" s="4">
        <v>1297</v>
      </c>
      <c r="D192" t="s" s="4">
        <v>767</v>
      </c>
      <c r="E192" t="s" s="4">
        <v>1298</v>
      </c>
      <c r="F192" t="s" s="4">
        <v>84</v>
      </c>
      <c r="G192" t="s" s="4">
        <v>719</v>
      </c>
      <c r="H192" t="s" s="4">
        <v>1049</v>
      </c>
      <c r="I192" t="s" s="4">
        <v>721</v>
      </c>
    </row>
    <row r="193" ht="45.0" customHeight="true">
      <c r="A193" t="s" s="4">
        <v>85</v>
      </c>
      <c r="B193" t="s" s="4">
        <v>1299</v>
      </c>
      <c r="C193" t="s" s="4">
        <v>1300</v>
      </c>
      <c r="D193" t="s" s="4">
        <v>746</v>
      </c>
      <c r="E193" t="s" s="4">
        <v>1090</v>
      </c>
      <c r="F193" t="s" s="4">
        <v>84</v>
      </c>
      <c r="G193" t="s" s="4">
        <v>719</v>
      </c>
      <c r="H193" t="s" s="4">
        <v>1301</v>
      </c>
      <c r="I193" t="s" s="4">
        <v>721</v>
      </c>
    </row>
    <row r="194" ht="45.0" customHeight="true">
      <c r="A194" t="s" s="4">
        <v>85</v>
      </c>
      <c r="B194" t="s" s="4">
        <v>1302</v>
      </c>
      <c r="C194" t="s" s="4">
        <v>1303</v>
      </c>
      <c r="D194" t="s" s="4">
        <v>1304</v>
      </c>
      <c r="E194" t="s" s="4">
        <v>850</v>
      </c>
      <c r="F194" t="s" s="4">
        <v>84</v>
      </c>
      <c r="G194" t="s" s="4">
        <v>719</v>
      </c>
      <c r="H194" t="s" s="4">
        <v>1037</v>
      </c>
      <c r="I194" t="s" s="4">
        <v>721</v>
      </c>
    </row>
    <row r="195" ht="45.0" customHeight="true">
      <c r="A195" t="s" s="4">
        <v>85</v>
      </c>
      <c r="B195" t="s" s="4">
        <v>1305</v>
      </c>
      <c r="C195" t="s" s="4">
        <v>1306</v>
      </c>
      <c r="D195" t="s" s="4">
        <v>1307</v>
      </c>
      <c r="E195" t="s" s="4">
        <v>1071</v>
      </c>
      <c r="F195" t="s" s="4">
        <v>84</v>
      </c>
      <c r="G195" t="s" s="4">
        <v>719</v>
      </c>
      <c r="H195" t="s" s="4">
        <v>1037</v>
      </c>
      <c r="I195" t="s" s="4">
        <v>721</v>
      </c>
    </row>
    <row r="196" ht="45.0" customHeight="true">
      <c r="A196" t="s" s="4">
        <v>85</v>
      </c>
      <c r="B196" t="s" s="4">
        <v>1308</v>
      </c>
      <c r="C196" t="s" s="4">
        <v>1309</v>
      </c>
      <c r="D196" t="s" s="4">
        <v>1231</v>
      </c>
      <c r="E196" t="s" s="4">
        <v>740</v>
      </c>
      <c r="F196" t="s" s="4">
        <v>84</v>
      </c>
      <c r="G196" t="s" s="4">
        <v>719</v>
      </c>
      <c r="H196" t="s" s="4">
        <v>1041</v>
      </c>
      <c r="I196" t="s" s="4">
        <v>721</v>
      </c>
    </row>
    <row r="197" ht="45.0" customHeight="true">
      <c r="A197" t="s" s="4">
        <v>85</v>
      </c>
      <c r="B197" t="s" s="4">
        <v>1310</v>
      </c>
      <c r="C197" t="s" s="4">
        <v>1311</v>
      </c>
      <c r="D197" t="s" s="4">
        <v>1312</v>
      </c>
      <c r="E197" t="s" s="4">
        <v>942</v>
      </c>
      <c r="F197" t="s" s="4">
        <v>84</v>
      </c>
      <c r="G197" t="s" s="4">
        <v>719</v>
      </c>
      <c r="H197" t="s" s="4">
        <v>760</v>
      </c>
      <c r="I197" t="s" s="4">
        <v>721</v>
      </c>
    </row>
    <row r="198" ht="45.0" customHeight="true">
      <c r="A198" t="s" s="4">
        <v>85</v>
      </c>
      <c r="B198" t="s" s="4">
        <v>1313</v>
      </c>
      <c r="C198" t="s" s="4">
        <v>1314</v>
      </c>
      <c r="D198" t="s" s="4">
        <v>1315</v>
      </c>
      <c r="E198" t="s" s="4">
        <v>882</v>
      </c>
      <c r="F198" t="s" s="4">
        <v>84</v>
      </c>
      <c r="G198" t="s" s="4">
        <v>719</v>
      </c>
      <c r="H198" t="s" s="4">
        <v>1301</v>
      </c>
      <c r="I198" t="s" s="4">
        <v>721</v>
      </c>
    </row>
    <row r="199" ht="45.0" customHeight="true">
      <c r="A199" t="s" s="4">
        <v>85</v>
      </c>
      <c r="B199" t="s" s="4">
        <v>1316</v>
      </c>
      <c r="C199" t="s" s="4">
        <v>1317</v>
      </c>
      <c r="D199" t="s" s="4">
        <v>1318</v>
      </c>
      <c r="E199" t="s" s="4">
        <v>1312</v>
      </c>
      <c r="F199" t="s" s="4">
        <v>84</v>
      </c>
      <c r="G199" t="s" s="4">
        <v>719</v>
      </c>
      <c r="H199" t="s" s="4">
        <v>720</v>
      </c>
      <c r="I199" t="s" s="4">
        <v>742</v>
      </c>
    </row>
    <row r="200" ht="45.0" customHeight="true">
      <c r="A200" t="s" s="4">
        <v>85</v>
      </c>
      <c r="B200" t="s" s="4">
        <v>1319</v>
      </c>
      <c r="C200" t="s" s="4">
        <v>1165</v>
      </c>
      <c r="D200" t="s" s="4">
        <v>918</v>
      </c>
      <c r="E200" t="s" s="4">
        <v>895</v>
      </c>
      <c r="F200" t="s" s="4">
        <v>84</v>
      </c>
      <c r="G200" t="s" s="4">
        <v>719</v>
      </c>
      <c r="H200" t="s" s="4">
        <v>944</v>
      </c>
      <c r="I200" t="s" s="4">
        <v>721</v>
      </c>
    </row>
    <row r="201" ht="45.0" customHeight="true">
      <c r="A201" t="s" s="4">
        <v>85</v>
      </c>
      <c r="B201" t="s" s="4">
        <v>1320</v>
      </c>
      <c r="C201" t="s" s="4">
        <v>1185</v>
      </c>
      <c r="D201" t="s" s="4">
        <v>980</v>
      </c>
      <c r="E201" t="s" s="4">
        <v>1202</v>
      </c>
      <c r="F201" t="s" s="4">
        <v>84</v>
      </c>
      <c r="G201" t="s" s="4">
        <v>719</v>
      </c>
      <c r="H201" t="s" s="4">
        <v>760</v>
      </c>
      <c r="I201" t="s" s="4">
        <v>721</v>
      </c>
    </row>
    <row r="202" ht="45.0" customHeight="true">
      <c r="A202" t="s" s="4">
        <v>85</v>
      </c>
      <c r="B202" t="s" s="4">
        <v>1321</v>
      </c>
      <c r="C202" t="s" s="4">
        <v>1172</v>
      </c>
      <c r="D202" t="s" s="4">
        <v>796</v>
      </c>
      <c r="E202" t="s" s="4">
        <v>1011</v>
      </c>
      <c r="F202" t="s" s="4">
        <v>84</v>
      </c>
      <c r="G202" t="s" s="4">
        <v>719</v>
      </c>
      <c r="H202" t="s" s="4">
        <v>883</v>
      </c>
      <c r="I202" t="s" s="4">
        <v>742</v>
      </c>
    </row>
    <row r="203" ht="45.0" customHeight="true">
      <c r="A203" t="s" s="4">
        <v>85</v>
      </c>
      <c r="B203" t="s" s="4">
        <v>1322</v>
      </c>
      <c r="C203" t="s" s="4">
        <v>1323</v>
      </c>
      <c r="D203" t="s" s="4">
        <v>964</v>
      </c>
      <c r="E203" t="s" s="4">
        <v>1324</v>
      </c>
      <c r="F203" t="s" s="4">
        <v>84</v>
      </c>
      <c r="G203" t="s" s="4">
        <v>719</v>
      </c>
      <c r="H203" t="s" s="4">
        <v>1152</v>
      </c>
      <c r="I203" t="s" s="4">
        <v>742</v>
      </c>
    </row>
    <row r="204" ht="45.0" customHeight="true">
      <c r="A204" t="s" s="4">
        <v>85</v>
      </c>
      <c r="B204" t="s" s="4">
        <v>1325</v>
      </c>
      <c r="C204" t="s" s="4">
        <v>1326</v>
      </c>
      <c r="D204" t="s" s="4">
        <v>740</v>
      </c>
      <c r="E204" t="s" s="4">
        <v>758</v>
      </c>
      <c r="F204" t="s" s="4">
        <v>84</v>
      </c>
      <c r="G204" t="s" s="4">
        <v>719</v>
      </c>
      <c r="H204" t="s" s="4">
        <v>816</v>
      </c>
      <c r="I204" t="s" s="4">
        <v>721</v>
      </c>
    </row>
    <row r="205" ht="45.0" customHeight="true">
      <c r="A205" t="s" s="4">
        <v>85</v>
      </c>
      <c r="B205" t="s" s="4">
        <v>1327</v>
      </c>
      <c r="C205" t="s" s="4">
        <v>1328</v>
      </c>
      <c r="D205" t="s" s="4">
        <v>992</v>
      </c>
      <c r="E205" t="s" s="4">
        <v>992</v>
      </c>
      <c r="F205" t="s" s="4">
        <v>84</v>
      </c>
      <c r="G205" t="s" s="4">
        <v>719</v>
      </c>
      <c r="H205" t="s" s="4">
        <v>773</v>
      </c>
      <c r="I205" t="s" s="4">
        <v>721</v>
      </c>
    </row>
    <row r="206" ht="45.0" customHeight="true">
      <c r="A206" t="s" s="4">
        <v>85</v>
      </c>
      <c r="B206" t="s" s="4">
        <v>1329</v>
      </c>
      <c r="C206" t="s" s="4">
        <v>1330</v>
      </c>
      <c r="D206" t="s" s="4">
        <v>1331</v>
      </c>
      <c r="E206" t="s" s="4">
        <v>746</v>
      </c>
      <c r="F206" t="s" s="4">
        <v>84</v>
      </c>
      <c r="G206" t="s" s="4">
        <v>719</v>
      </c>
      <c r="H206" t="s" s="4">
        <v>1332</v>
      </c>
      <c r="I206" t="s" s="4">
        <v>721</v>
      </c>
    </row>
    <row r="207" ht="45.0" customHeight="true">
      <c r="A207" t="s" s="4">
        <v>85</v>
      </c>
      <c r="B207" t="s" s="4">
        <v>1333</v>
      </c>
      <c r="C207" t="s" s="4">
        <v>1022</v>
      </c>
      <c r="D207" t="s" s="4">
        <v>991</v>
      </c>
      <c r="E207" t="s" s="4">
        <v>808</v>
      </c>
      <c r="F207" t="s" s="4">
        <v>84</v>
      </c>
      <c r="G207" t="s" s="4">
        <v>719</v>
      </c>
      <c r="H207" t="s" s="4">
        <v>768</v>
      </c>
      <c r="I207" t="s" s="4">
        <v>721</v>
      </c>
    </row>
    <row r="208" ht="45.0" customHeight="true">
      <c r="A208" t="s" s="4">
        <v>85</v>
      </c>
      <c r="B208" t="s" s="4">
        <v>1334</v>
      </c>
      <c r="C208" t="s" s="4">
        <v>1335</v>
      </c>
      <c r="D208" t="s" s="4">
        <v>1035</v>
      </c>
      <c r="E208" t="s" s="4">
        <v>1336</v>
      </c>
      <c r="F208" t="s" s="4">
        <v>84</v>
      </c>
      <c r="G208" t="s" s="4">
        <v>719</v>
      </c>
      <c r="H208" t="s" s="4">
        <v>927</v>
      </c>
      <c r="I208" t="s" s="4">
        <v>721</v>
      </c>
    </row>
    <row r="209" ht="45.0" customHeight="true">
      <c r="A209" t="s" s="4">
        <v>85</v>
      </c>
      <c r="B209" t="s" s="4">
        <v>1337</v>
      </c>
      <c r="C209" t="s" s="4">
        <v>1338</v>
      </c>
      <c r="D209" t="s" s="4">
        <v>746</v>
      </c>
      <c r="E209" t="s" s="4">
        <v>882</v>
      </c>
      <c r="F209" t="s" s="4">
        <v>84</v>
      </c>
      <c r="G209" t="s" s="4">
        <v>719</v>
      </c>
      <c r="H209" t="s" s="4">
        <v>804</v>
      </c>
      <c r="I209" t="s" s="4">
        <v>742</v>
      </c>
    </row>
    <row r="210" ht="45.0" customHeight="true">
      <c r="A210" t="s" s="4">
        <v>85</v>
      </c>
      <c r="B210" t="s" s="4">
        <v>1339</v>
      </c>
      <c r="C210" t="s" s="4">
        <v>835</v>
      </c>
      <c r="D210" t="s" s="4">
        <v>1340</v>
      </c>
      <c r="E210" t="s" s="4">
        <v>1083</v>
      </c>
      <c r="F210" t="s" s="4">
        <v>84</v>
      </c>
      <c r="G210" t="s" s="4">
        <v>719</v>
      </c>
      <c r="H210" t="s" s="4">
        <v>1166</v>
      </c>
      <c r="I210" t="s" s="4">
        <v>721</v>
      </c>
    </row>
    <row r="211" ht="45.0" customHeight="true">
      <c r="A211" t="s" s="4">
        <v>85</v>
      </c>
      <c r="B211" t="s" s="4">
        <v>1341</v>
      </c>
      <c r="C211" t="s" s="4">
        <v>994</v>
      </c>
      <c r="D211" t="s" s="4">
        <v>954</v>
      </c>
      <c r="E211" t="s" s="4">
        <v>1342</v>
      </c>
      <c r="F211" t="s" s="4">
        <v>84</v>
      </c>
      <c r="G211" t="s" s="4">
        <v>719</v>
      </c>
      <c r="H211" t="s" s="4">
        <v>804</v>
      </c>
      <c r="I211" t="s" s="4">
        <v>721</v>
      </c>
    </row>
    <row r="212" ht="45.0" customHeight="true">
      <c r="A212" t="s" s="4">
        <v>85</v>
      </c>
      <c r="B212" t="s" s="4">
        <v>1343</v>
      </c>
      <c r="C212" t="s" s="4">
        <v>1344</v>
      </c>
      <c r="D212" t="s" s="4">
        <v>938</v>
      </c>
      <c r="E212" t="s" s="4">
        <v>967</v>
      </c>
      <c r="F212" t="s" s="4">
        <v>84</v>
      </c>
      <c r="G212" t="s" s="4">
        <v>719</v>
      </c>
      <c r="H212" t="s" s="4">
        <v>789</v>
      </c>
      <c r="I212" t="s" s="4">
        <v>721</v>
      </c>
    </row>
    <row r="213" ht="45.0" customHeight="true">
      <c r="A213" t="s" s="4">
        <v>85</v>
      </c>
      <c r="B213" t="s" s="4">
        <v>1345</v>
      </c>
      <c r="C213" t="s" s="4">
        <v>1346</v>
      </c>
      <c r="D213" t="s" s="4">
        <v>1267</v>
      </c>
      <c r="E213" t="s" s="4">
        <v>776</v>
      </c>
      <c r="F213" t="s" s="4">
        <v>84</v>
      </c>
      <c r="G213" t="s" s="4">
        <v>719</v>
      </c>
      <c r="H213" t="s" s="4">
        <v>1110</v>
      </c>
      <c r="I213" t="s" s="4">
        <v>742</v>
      </c>
    </row>
    <row r="214" ht="45.0" customHeight="true">
      <c r="A214" t="s" s="4">
        <v>85</v>
      </c>
      <c r="B214" t="s" s="4">
        <v>1347</v>
      </c>
      <c r="C214" t="s" s="4">
        <v>1348</v>
      </c>
      <c r="D214" t="s" s="4">
        <v>1121</v>
      </c>
      <c r="E214" t="s" s="4">
        <v>746</v>
      </c>
      <c r="F214" t="s" s="4">
        <v>84</v>
      </c>
      <c r="G214" t="s" s="4">
        <v>719</v>
      </c>
      <c r="H214" t="s" s="4">
        <v>741</v>
      </c>
      <c r="I214" t="s" s="4">
        <v>721</v>
      </c>
    </row>
    <row r="215" ht="45.0" customHeight="true">
      <c r="A215" t="s" s="4">
        <v>85</v>
      </c>
      <c r="B215" t="s" s="4">
        <v>1349</v>
      </c>
      <c r="C215" t="s" s="4">
        <v>1092</v>
      </c>
      <c r="D215" t="s" s="4">
        <v>1350</v>
      </c>
      <c r="E215" t="s" s="4">
        <v>1202</v>
      </c>
      <c r="F215" t="s" s="4">
        <v>84</v>
      </c>
      <c r="G215" t="s" s="4">
        <v>719</v>
      </c>
      <c r="H215" t="s" s="4">
        <v>760</v>
      </c>
      <c r="I215" t="s" s="4">
        <v>742</v>
      </c>
    </row>
    <row r="216" ht="45.0" customHeight="true">
      <c r="A216" t="s" s="4">
        <v>85</v>
      </c>
      <c r="B216" t="s" s="4">
        <v>1351</v>
      </c>
      <c r="C216" t="s" s="4">
        <v>1352</v>
      </c>
      <c r="D216" t="s" s="4">
        <v>1353</v>
      </c>
      <c r="E216" t="s" s="4">
        <v>1354</v>
      </c>
      <c r="F216" t="s" s="4">
        <v>84</v>
      </c>
      <c r="G216" t="s" s="4">
        <v>719</v>
      </c>
      <c r="H216" t="s" s="4">
        <v>816</v>
      </c>
      <c r="I216" t="s" s="4">
        <v>742</v>
      </c>
    </row>
    <row r="217" ht="45.0" customHeight="true">
      <c r="A217" t="s" s="4">
        <v>85</v>
      </c>
      <c r="B217" t="s" s="4">
        <v>1355</v>
      </c>
      <c r="C217" t="s" s="4">
        <v>1356</v>
      </c>
      <c r="D217" t="s" s="4">
        <v>988</v>
      </c>
      <c r="E217" t="s" s="4">
        <v>746</v>
      </c>
      <c r="F217" t="s" s="4">
        <v>84</v>
      </c>
      <c r="G217" t="s" s="4">
        <v>719</v>
      </c>
      <c r="H217" t="s" s="4">
        <v>773</v>
      </c>
      <c r="I217" t="s" s="4">
        <v>721</v>
      </c>
    </row>
    <row r="218" ht="45.0" customHeight="true">
      <c r="A218" t="s" s="4">
        <v>85</v>
      </c>
      <c r="B218" t="s" s="4">
        <v>1357</v>
      </c>
      <c r="C218" t="s" s="4">
        <v>1358</v>
      </c>
      <c r="D218" t="s" s="4">
        <v>1255</v>
      </c>
      <c r="E218" t="s" s="4">
        <v>836</v>
      </c>
      <c r="F218" t="s" s="4">
        <v>84</v>
      </c>
      <c r="G218" t="s" s="4">
        <v>719</v>
      </c>
      <c r="H218" t="s" s="4">
        <v>804</v>
      </c>
      <c r="I218" t="s" s="4">
        <v>721</v>
      </c>
    </row>
    <row r="219" ht="45.0" customHeight="true">
      <c r="A219" t="s" s="4">
        <v>85</v>
      </c>
      <c r="B219" t="s" s="4">
        <v>1359</v>
      </c>
      <c r="C219" t="s" s="4">
        <v>1059</v>
      </c>
      <c r="D219" t="s" s="4">
        <v>772</v>
      </c>
      <c r="E219" t="s" s="4">
        <v>734</v>
      </c>
      <c r="F219" t="s" s="4">
        <v>84</v>
      </c>
      <c r="G219" t="s" s="4">
        <v>719</v>
      </c>
      <c r="H219" t="s" s="4">
        <v>1110</v>
      </c>
      <c r="I219" t="s" s="4">
        <v>721</v>
      </c>
    </row>
    <row r="220" ht="45.0" customHeight="true">
      <c r="A220" t="s" s="4">
        <v>85</v>
      </c>
      <c r="B220" t="s" s="4">
        <v>1360</v>
      </c>
      <c r="C220" t="s" s="4">
        <v>1361</v>
      </c>
      <c r="D220" t="s" s="4">
        <v>746</v>
      </c>
      <c r="E220" t="s" s="4">
        <v>1362</v>
      </c>
      <c r="F220" t="s" s="4">
        <v>84</v>
      </c>
      <c r="G220" t="s" s="4">
        <v>719</v>
      </c>
      <c r="H220" t="s" s="4">
        <v>1219</v>
      </c>
      <c r="I220" t="s" s="4">
        <v>721</v>
      </c>
    </row>
    <row r="221" ht="45.0" customHeight="true">
      <c r="A221" t="s" s="4">
        <v>85</v>
      </c>
      <c r="B221" t="s" s="4">
        <v>1363</v>
      </c>
      <c r="C221" t="s" s="4">
        <v>1364</v>
      </c>
      <c r="D221" t="s" s="4">
        <v>988</v>
      </c>
      <c r="E221" t="s" s="4">
        <v>1292</v>
      </c>
      <c r="F221" t="s" s="4">
        <v>84</v>
      </c>
      <c r="G221" t="s" s="4">
        <v>719</v>
      </c>
      <c r="H221" t="s" s="4">
        <v>736</v>
      </c>
      <c r="I221" t="s" s="4">
        <v>721</v>
      </c>
    </row>
    <row r="222" ht="45.0" customHeight="true">
      <c r="A222" t="s" s="4">
        <v>85</v>
      </c>
      <c r="B222" t="s" s="4">
        <v>1365</v>
      </c>
      <c r="C222" t="s" s="4">
        <v>1051</v>
      </c>
      <c r="D222" t="s" s="4">
        <v>922</v>
      </c>
      <c r="E222" t="s" s="4">
        <v>776</v>
      </c>
      <c r="F222" t="s" s="4">
        <v>84</v>
      </c>
      <c r="G222" t="s" s="4">
        <v>719</v>
      </c>
      <c r="H222" t="s" s="4">
        <v>883</v>
      </c>
      <c r="I222" t="s" s="4">
        <v>721</v>
      </c>
    </row>
    <row r="223" ht="45.0" customHeight="true">
      <c r="A223" t="s" s="4">
        <v>85</v>
      </c>
      <c r="B223" t="s" s="4">
        <v>1366</v>
      </c>
      <c r="C223" t="s" s="4">
        <v>1367</v>
      </c>
      <c r="D223" t="s" s="4">
        <v>895</v>
      </c>
      <c r="E223" t="s" s="4">
        <v>964</v>
      </c>
      <c r="F223" t="s" s="4">
        <v>84</v>
      </c>
      <c r="G223" t="s" s="4">
        <v>719</v>
      </c>
      <c r="H223" t="s" s="4">
        <v>887</v>
      </c>
      <c r="I223" t="s" s="4">
        <v>721</v>
      </c>
    </row>
    <row r="224" ht="45.0" customHeight="true">
      <c r="A224" t="s" s="4">
        <v>85</v>
      </c>
      <c r="B224" t="s" s="4">
        <v>1368</v>
      </c>
      <c r="C224" t="s" s="4">
        <v>1369</v>
      </c>
      <c r="D224" t="s" s="4">
        <v>1261</v>
      </c>
      <c r="E224" t="s" s="4">
        <v>1231</v>
      </c>
      <c r="F224" t="s" s="4">
        <v>84</v>
      </c>
      <c r="G224" t="s" s="4">
        <v>719</v>
      </c>
      <c r="H224" t="s" s="4">
        <v>1219</v>
      </c>
      <c r="I224" t="s" s="4">
        <v>721</v>
      </c>
    </row>
    <row r="225" ht="45.0" customHeight="true">
      <c r="A225" t="s" s="4">
        <v>85</v>
      </c>
      <c r="B225" t="s" s="4">
        <v>1370</v>
      </c>
      <c r="C225" t="s" s="4">
        <v>1133</v>
      </c>
      <c r="D225" t="s" s="4">
        <v>1371</v>
      </c>
      <c r="E225" t="s" s="4">
        <v>992</v>
      </c>
      <c r="F225" t="s" s="4">
        <v>84</v>
      </c>
      <c r="G225" t="s" s="4">
        <v>719</v>
      </c>
      <c r="H225" t="s" s="4">
        <v>927</v>
      </c>
      <c r="I225" t="s" s="4">
        <v>721</v>
      </c>
    </row>
    <row r="226" ht="45.0" customHeight="true">
      <c r="A226" t="s" s="4">
        <v>85</v>
      </c>
      <c r="B226" t="s" s="4">
        <v>1372</v>
      </c>
      <c r="C226" t="s" s="4">
        <v>1373</v>
      </c>
      <c r="D226" t="s" s="4">
        <v>942</v>
      </c>
      <c r="E226" t="s" s="4">
        <v>793</v>
      </c>
      <c r="F226" t="s" s="4">
        <v>84</v>
      </c>
      <c r="G226" t="s" s="4">
        <v>719</v>
      </c>
      <c r="H226" t="s" s="4">
        <v>747</v>
      </c>
      <c r="I226" t="s" s="4">
        <v>721</v>
      </c>
    </row>
    <row r="227" ht="45.0" customHeight="true">
      <c r="A227" t="s" s="4">
        <v>85</v>
      </c>
      <c r="B227" t="s" s="4">
        <v>1374</v>
      </c>
      <c r="C227" t="s" s="4">
        <v>738</v>
      </c>
      <c r="D227" t="s" s="4">
        <v>746</v>
      </c>
      <c r="E227" t="s" s="4">
        <v>1375</v>
      </c>
      <c r="F227" t="s" s="4">
        <v>84</v>
      </c>
      <c r="G227" t="s" s="4">
        <v>719</v>
      </c>
      <c r="H227" t="s" s="4">
        <v>782</v>
      </c>
      <c r="I227" t="s" s="4">
        <v>742</v>
      </c>
    </row>
    <row r="228" ht="45.0" customHeight="true">
      <c r="A228" t="s" s="4">
        <v>85</v>
      </c>
      <c r="B228" t="s" s="4">
        <v>1376</v>
      </c>
      <c r="C228" t="s" s="4">
        <v>1089</v>
      </c>
      <c r="D228" t="s" s="4">
        <v>1218</v>
      </c>
      <c r="E228" t="s" s="4">
        <v>734</v>
      </c>
      <c r="F228" t="s" s="4">
        <v>84</v>
      </c>
      <c r="G228" t="s" s="4">
        <v>719</v>
      </c>
      <c r="H228" t="s" s="4">
        <v>741</v>
      </c>
      <c r="I228" t="s" s="4">
        <v>742</v>
      </c>
    </row>
    <row r="229" ht="45.0" customHeight="true">
      <c r="A229" t="s" s="4">
        <v>85</v>
      </c>
      <c r="B229" t="s" s="4">
        <v>1377</v>
      </c>
      <c r="C229" t="s" s="4">
        <v>1378</v>
      </c>
      <c r="D229" t="s" s="4">
        <v>369</v>
      </c>
      <c r="E229" t="s" s="4">
        <v>1090</v>
      </c>
      <c r="F229" t="s" s="4">
        <v>84</v>
      </c>
      <c r="G229" t="s" s="4">
        <v>719</v>
      </c>
      <c r="H229" t="s" s="4">
        <v>1103</v>
      </c>
      <c r="I229" t="s" s="4">
        <v>721</v>
      </c>
    </row>
    <row r="230" ht="45.0" customHeight="true">
      <c r="A230" t="s" s="4">
        <v>85</v>
      </c>
      <c r="B230" t="s" s="4">
        <v>1379</v>
      </c>
      <c r="C230" t="s" s="4">
        <v>1380</v>
      </c>
      <c r="D230" t="s" s="4">
        <v>854</v>
      </c>
      <c r="E230" t="s" s="4">
        <v>849</v>
      </c>
      <c r="F230" t="s" s="4">
        <v>84</v>
      </c>
      <c r="G230" t="s" s="4">
        <v>719</v>
      </c>
      <c r="H230" t="s" s="4">
        <v>747</v>
      </c>
      <c r="I230" t="s" s="4">
        <v>721</v>
      </c>
    </row>
    <row r="231" ht="45.0" customHeight="true">
      <c r="A231" t="s" s="4">
        <v>85</v>
      </c>
      <c r="B231" t="s" s="4">
        <v>1381</v>
      </c>
      <c r="C231" t="s" s="4">
        <v>1382</v>
      </c>
      <c r="D231" t="s" s="4">
        <v>819</v>
      </c>
      <c r="E231" t="s" s="4">
        <v>819</v>
      </c>
      <c r="F231" t="s" s="4">
        <v>84</v>
      </c>
      <c r="G231" t="s" s="4">
        <v>719</v>
      </c>
      <c r="H231" t="s" s="4">
        <v>778</v>
      </c>
      <c r="I231" t="s" s="4">
        <v>742</v>
      </c>
    </row>
    <row r="232" ht="45.0" customHeight="true">
      <c r="A232" t="s" s="4">
        <v>85</v>
      </c>
      <c r="B232" t="s" s="4">
        <v>1383</v>
      </c>
      <c r="C232" t="s" s="4">
        <v>1384</v>
      </c>
      <c r="D232" t="s" s="4">
        <v>1248</v>
      </c>
      <c r="E232" t="s" s="4">
        <v>1342</v>
      </c>
      <c r="F232" t="s" s="4">
        <v>84</v>
      </c>
      <c r="G232" t="s" s="4">
        <v>719</v>
      </c>
      <c r="H232" t="s" s="4">
        <v>944</v>
      </c>
      <c r="I232" t="s" s="4">
        <v>721</v>
      </c>
    </row>
    <row r="233" ht="45.0" customHeight="true">
      <c r="A233" t="s" s="4">
        <v>85</v>
      </c>
      <c r="B233" t="s" s="4">
        <v>1385</v>
      </c>
      <c r="C233" t="s" s="4">
        <v>1386</v>
      </c>
      <c r="D233" t="s" s="4">
        <v>369</v>
      </c>
      <c r="E233" t="s" s="4">
        <v>370</v>
      </c>
      <c r="F233" t="s" s="4">
        <v>84</v>
      </c>
      <c r="G233" t="s" s="4">
        <v>719</v>
      </c>
      <c r="H233" t="s" s="4">
        <v>883</v>
      </c>
      <c r="I233" t="s" s="4">
        <v>742</v>
      </c>
    </row>
    <row r="234" ht="45.0" customHeight="true">
      <c r="A234" t="s" s="4">
        <v>85</v>
      </c>
      <c r="B234" t="s" s="4">
        <v>1387</v>
      </c>
      <c r="C234" t="s" s="4">
        <v>1388</v>
      </c>
      <c r="D234" t="s" s="4">
        <v>895</v>
      </c>
      <c r="E234" t="s" s="4">
        <v>918</v>
      </c>
      <c r="F234" t="s" s="4">
        <v>84</v>
      </c>
      <c r="G234" t="s" s="4">
        <v>719</v>
      </c>
      <c r="H234" t="s" s="4">
        <v>1210</v>
      </c>
      <c r="I234" t="s" s="4">
        <v>721</v>
      </c>
    </row>
    <row r="235" ht="45.0" customHeight="true">
      <c r="A235" t="s" s="4">
        <v>85</v>
      </c>
      <c r="B235" t="s" s="4">
        <v>1389</v>
      </c>
      <c r="C235" t="s" s="4">
        <v>879</v>
      </c>
      <c r="D235" t="s" s="4">
        <v>1126</v>
      </c>
      <c r="E235" t="s" s="4">
        <v>988</v>
      </c>
      <c r="F235" t="s" s="4">
        <v>84</v>
      </c>
      <c r="G235" t="s" s="4">
        <v>719</v>
      </c>
      <c r="H235" t="s" s="4">
        <v>789</v>
      </c>
      <c r="I235" t="s" s="4">
        <v>721</v>
      </c>
    </row>
    <row r="236" ht="45.0" customHeight="true">
      <c r="A236" t="s" s="4">
        <v>85</v>
      </c>
      <c r="B236" t="s" s="4">
        <v>1390</v>
      </c>
      <c r="C236" t="s" s="4">
        <v>1391</v>
      </c>
      <c r="D236" t="s" s="4">
        <v>895</v>
      </c>
      <c r="E236" t="s" s="4">
        <v>942</v>
      </c>
      <c r="F236" t="s" s="4">
        <v>84</v>
      </c>
      <c r="G236" t="s" s="4">
        <v>719</v>
      </c>
      <c r="H236" t="s" s="4">
        <v>789</v>
      </c>
      <c r="I236" t="s" s="4">
        <v>742</v>
      </c>
    </row>
    <row r="237" ht="45.0" customHeight="true">
      <c r="A237" t="s" s="4">
        <v>85</v>
      </c>
      <c r="B237" t="s" s="4">
        <v>1392</v>
      </c>
      <c r="C237" t="s" s="4">
        <v>1393</v>
      </c>
      <c r="D237" t="s" s="4">
        <v>739</v>
      </c>
      <c r="E237" t="s" s="4">
        <v>1394</v>
      </c>
      <c r="F237" t="s" s="4">
        <v>84</v>
      </c>
      <c r="G237" t="s" s="4">
        <v>719</v>
      </c>
      <c r="H237" t="s" s="4">
        <v>821</v>
      </c>
      <c r="I237" t="s" s="4">
        <v>742</v>
      </c>
    </row>
    <row r="238" ht="45.0" customHeight="true">
      <c r="A238" t="s" s="4">
        <v>85</v>
      </c>
      <c r="B238" t="s" s="4">
        <v>1395</v>
      </c>
      <c r="C238" t="s" s="4">
        <v>1281</v>
      </c>
      <c r="D238" t="s" s="4">
        <v>746</v>
      </c>
      <c r="E238" t="s" s="4">
        <v>815</v>
      </c>
      <c r="F238" t="s" s="4">
        <v>84</v>
      </c>
      <c r="G238" t="s" s="4">
        <v>719</v>
      </c>
      <c r="H238" t="s" s="4">
        <v>787</v>
      </c>
      <c r="I238" t="s" s="4">
        <v>721</v>
      </c>
    </row>
    <row r="239" ht="45.0" customHeight="true">
      <c r="A239" t="s" s="4">
        <v>85</v>
      </c>
      <c r="B239" t="s" s="4">
        <v>1396</v>
      </c>
      <c r="C239" t="s" s="4">
        <v>1397</v>
      </c>
      <c r="D239" t="s" s="4">
        <v>1398</v>
      </c>
      <c r="E239" t="s" s="4">
        <v>992</v>
      </c>
      <c r="F239" t="s" s="4">
        <v>84</v>
      </c>
      <c r="G239" t="s" s="4">
        <v>719</v>
      </c>
      <c r="H239" t="s" s="4">
        <v>1110</v>
      </c>
      <c r="I239" t="s" s="4">
        <v>742</v>
      </c>
    </row>
    <row r="240" ht="45.0" customHeight="true">
      <c r="A240" t="s" s="4">
        <v>85</v>
      </c>
      <c r="B240" t="s" s="4">
        <v>1399</v>
      </c>
      <c r="C240" t="s" s="4">
        <v>1400</v>
      </c>
      <c r="D240" t="s" s="4">
        <v>1401</v>
      </c>
      <c r="E240" t="s" s="4">
        <v>1402</v>
      </c>
      <c r="F240" t="s" s="4">
        <v>84</v>
      </c>
      <c r="G240" t="s" s="4">
        <v>719</v>
      </c>
      <c r="H240" t="s" s="4">
        <v>768</v>
      </c>
      <c r="I240" t="s" s="4">
        <v>721</v>
      </c>
    </row>
    <row r="241" ht="45.0" customHeight="true">
      <c r="A241" t="s" s="4">
        <v>85</v>
      </c>
      <c r="B241" t="s" s="4">
        <v>1403</v>
      </c>
      <c r="C241" t="s" s="4">
        <v>879</v>
      </c>
      <c r="D241" t="s" s="4">
        <v>1258</v>
      </c>
      <c r="E241" t="s" s="4">
        <v>1158</v>
      </c>
      <c r="F241" t="s" s="4">
        <v>84</v>
      </c>
      <c r="G241" t="s" s="4">
        <v>719</v>
      </c>
      <c r="H241" t="s" s="4">
        <v>821</v>
      </c>
      <c r="I241" t="s" s="4">
        <v>721</v>
      </c>
    </row>
    <row r="242" ht="45.0" customHeight="true">
      <c r="A242" t="s" s="4">
        <v>85</v>
      </c>
      <c r="B242" t="s" s="4">
        <v>1404</v>
      </c>
      <c r="C242" t="s" s="4">
        <v>1405</v>
      </c>
      <c r="D242" t="s" s="4">
        <v>820</v>
      </c>
      <c r="E242" t="s" s="4">
        <v>746</v>
      </c>
      <c r="F242" t="s" s="4">
        <v>84</v>
      </c>
      <c r="G242" t="s" s="4">
        <v>719</v>
      </c>
      <c r="H242" t="s" s="4">
        <v>1110</v>
      </c>
      <c r="I242" t="s" s="4">
        <v>721</v>
      </c>
    </row>
    <row r="243" ht="45.0" customHeight="true">
      <c r="A243" t="s" s="4">
        <v>85</v>
      </c>
      <c r="B243" t="s" s="4">
        <v>1406</v>
      </c>
      <c r="C243" t="s" s="4">
        <v>1407</v>
      </c>
      <c r="D243" t="s" s="4">
        <v>1090</v>
      </c>
      <c r="E243" t="s" s="4">
        <v>1115</v>
      </c>
      <c r="F243" t="s" s="4">
        <v>84</v>
      </c>
      <c r="G243" t="s" s="4">
        <v>719</v>
      </c>
      <c r="H243" t="s" s="4">
        <v>768</v>
      </c>
      <c r="I243" t="s" s="4">
        <v>721</v>
      </c>
    </row>
    <row r="244" ht="45.0" customHeight="true">
      <c r="A244" t="s" s="4">
        <v>85</v>
      </c>
      <c r="B244" t="s" s="4">
        <v>1408</v>
      </c>
      <c r="C244" t="s" s="4">
        <v>1409</v>
      </c>
      <c r="D244" t="s" s="4">
        <v>764</v>
      </c>
      <c r="E244" t="s" s="4">
        <v>746</v>
      </c>
      <c r="F244" t="s" s="4">
        <v>84</v>
      </c>
      <c r="G244" t="s" s="4">
        <v>719</v>
      </c>
      <c r="H244" t="s" s="4">
        <v>804</v>
      </c>
      <c r="I244" t="s" s="4">
        <v>721</v>
      </c>
    </row>
    <row r="245" ht="45.0" customHeight="true">
      <c r="A245" t="s" s="4">
        <v>85</v>
      </c>
      <c r="B245" t="s" s="4">
        <v>1410</v>
      </c>
      <c r="C245" t="s" s="4">
        <v>1411</v>
      </c>
      <c r="D245" t="s" s="4">
        <v>882</v>
      </c>
      <c r="E245" t="s" s="4">
        <v>764</v>
      </c>
      <c r="F245" t="s" s="4">
        <v>84</v>
      </c>
      <c r="G245" t="s" s="4">
        <v>719</v>
      </c>
      <c r="H245" t="s" s="4">
        <v>741</v>
      </c>
      <c r="I245" t="s" s="4">
        <v>721</v>
      </c>
    </row>
    <row r="246" ht="45.0" customHeight="true">
      <c r="A246" t="s" s="4">
        <v>85</v>
      </c>
      <c r="B246" t="s" s="4">
        <v>1412</v>
      </c>
      <c r="C246" t="s" s="4">
        <v>1101</v>
      </c>
      <c r="D246" t="s" s="4">
        <v>1102</v>
      </c>
      <c r="E246" t="s" s="4">
        <v>891</v>
      </c>
      <c r="F246" t="s" s="4">
        <v>84</v>
      </c>
      <c r="G246" t="s" s="4">
        <v>719</v>
      </c>
      <c r="H246" t="s" s="4">
        <v>782</v>
      </c>
      <c r="I246" t="s" s="4">
        <v>742</v>
      </c>
    </row>
    <row r="247" ht="45.0" customHeight="true">
      <c r="A247" t="s" s="4">
        <v>85</v>
      </c>
      <c r="B247" t="s" s="4">
        <v>1413</v>
      </c>
      <c r="C247" t="s" s="4">
        <v>1414</v>
      </c>
      <c r="D247" t="s" s="4">
        <v>746</v>
      </c>
      <c r="E247" t="s" s="4">
        <v>1090</v>
      </c>
      <c r="F247" t="s" s="4">
        <v>84</v>
      </c>
      <c r="G247" t="s" s="4">
        <v>719</v>
      </c>
      <c r="H247" t="s" s="4">
        <v>768</v>
      </c>
      <c r="I247" t="s" s="4">
        <v>721</v>
      </c>
    </row>
    <row r="248" ht="45.0" customHeight="true">
      <c r="A248" t="s" s="4">
        <v>85</v>
      </c>
      <c r="B248" t="s" s="4">
        <v>1415</v>
      </c>
      <c r="C248" t="s" s="4">
        <v>1416</v>
      </c>
      <c r="D248" t="s" s="4">
        <v>1090</v>
      </c>
      <c r="E248" t="s" s="4">
        <v>991</v>
      </c>
      <c r="F248" t="s" s="4">
        <v>84</v>
      </c>
      <c r="G248" t="s" s="4">
        <v>719</v>
      </c>
      <c r="H248" t="s" s="4">
        <v>1110</v>
      </c>
      <c r="I248" t="s" s="4">
        <v>721</v>
      </c>
    </row>
    <row r="249" ht="45.0" customHeight="true">
      <c r="A249" t="s" s="4">
        <v>85</v>
      </c>
      <c r="B249" t="s" s="4">
        <v>1417</v>
      </c>
      <c r="C249" t="s" s="4">
        <v>1418</v>
      </c>
      <c r="D249" t="s" s="4">
        <v>1419</v>
      </c>
      <c r="E249" t="s" s="4">
        <v>1420</v>
      </c>
      <c r="F249" t="s" s="4">
        <v>84</v>
      </c>
      <c r="G249" t="s" s="4">
        <v>719</v>
      </c>
      <c r="H249" t="s" s="4">
        <v>782</v>
      </c>
      <c r="I249" t="s" s="4">
        <v>721</v>
      </c>
    </row>
    <row r="250" ht="45.0" customHeight="true">
      <c r="A250" t="s" s="4">
        <v>85</v>
      </c>
      <c r="B250" t="s" s="4">
        <v>1421</v>
      </c>
      <c r="C250" t="s" s="4">
        <v>1422</v>
      </c>
      <c r="D250" t="s" s="4">
        <v>740</v>
      </c>
      <c r="E250" t="s" s="4">
        <v>1423</v>
      </c>
      <c r="F250" t="s" s="4">
        <v>84</v>
      </c>
      <c r="G250" t="s" s="4">
        <v>719</v>
      </c>
      <c r="H250" t="s" s="4">
        <v>778</v>
      </c>
      <c r="I250" t="s" s="4">
        <v>721</v>
      </c>
    </row>
    <row r="251" ht="45.0" customHeight="true">
      <c r="A251" t="s" s="4">
        <v>85</v>
      </c>
      <c r="B251" t="s" s="4">
        <v>1424</v>
      </c>
      <c r="C251" t="s" s="4">
        <v>912</v>
      </c>
      <c r="D251" t="s" s="4">
        <v>746</v>
      </c>
      <c r="E251" t="s" s="4">
        <v>746</v>
      </c>
      <c r="F251" t="s" s="4">
        <v>84</v>
      </c>
      <c r="G251" t="s" s="4">
        <v>719</v>
      </c>
      <c r="H251" t="s" s="4">
        <v>731</v>
      </c>
      <c r="I251" t="s" s="4">
        <v>721</v>
      </c>
    </row>
    <row r="252" ht="45.0" customHeight="true">
      <c r="A252" t="s" s="4">
        <v>85</v>
      </c>
      <c r="B252" t="s" s="4">
        <v>1425</v>
      </c>
      <c r="C252" t="s" s="4">
        <v>1426</v>
      </c>
      <c r="D252" t="s" s="4">
        <v>964</v>
      </c>
      <c r="E252" t="s" s="4">
        <v>1427</v>
      </c>
      <c r="F252" t="s" s="4">
        <v>84</v>
      </c>
      <c r="G252" t="s" s="4">
        <v>719</v>
      </c>
      <c r="H252" t="s" s="4">
        <v>862</v>
      </c>
      <c r="I252" t="s" s="4">
        <v>742</v>
      </c>
    </row>
    <row r="253" ht="45.0" customHeight="true">
      <c r="A253" t="s" s="4">
        <v>85</v>
      </c>
      <c r="B253" t="s" s="4">
        <v>1428</v>
      </c>
      <c r="C253" t="s" s="4">
        <v>1429</v>
      </c>
      <c r="D253" t="s" s="4">
        <v>772</v>
      </c>
      <c r="E253" t="s" s="4">
        <v>1430</v>
      </c>
      <c r="F253" t="s" s="4">
        <v>84</v>
      </c>
      <c r="G253" t="s" s="4">
        <v>719</v>
      </c>
      <c r="H253" t="s" s="4">
        <v>1210</v>
      </c>
      <c r="I253" t="s" s="4">
        <v>721</v>
      </c>
    </row>
    <row r="254" ht="45.0" customHeight="true">
      <c r="A254" t="s" s="4">
        <v>85</v>
      </c>
      <c r="B254" t="s" s="4">
        <v>1431</v>
      </c>
      <c r="C254" t="s" s="4">
        <v>1432</v>
      </c>
      <c r="D254" t="s" s="4">
        <v>1433</v>
      </c>
      <c r="E254" t="s" s="4">
        <v>1416</v>
      </c>
      <c r="F254" t="s" s="4">
        <v>84</v>
      </c>
      <c r="G254" t="s" s="4">
        <v>719</v>
      </c>
      <c r="H254" t="s" s="4">
        <v>747</v>
      </c>
      <c r="I254" t="s" s="4">
        <v>742</v>
      </c>
    </row>
    <row r="255" ht="45.0" customHeight="true">
      <c r="A255" t="s" s="4">
        <v>85</v>
      </c>
      <c r="B255" t="s" s="4">
        <v>1434</v>
      </c>
      <c r="C255" t="s" s="4">
        <v>1065</v>
      </c>
      <c r="D255" t="s" s="4">
        <v>735</v>
      </c>
      <c r="E255" t="s" s="4">
        <v>1435</v>
      </c>
      <c r="F255" t="s" s="4">
        <v>84</v>
      </c>
      <c r="G255" t="s" s="4">
        <v>719</v>
      </c>
      <c r="H255" t="s" s="4">
        <v>804</v>
      </c>
      <c r="I255" t="s" s="4">
        <v>721</v>
      </c>
    </row>
    <row r="256" ht="45.0" customHeight="true">
      <c r="A256" t="s" s="4">
        <v>85</v>
      </c>
      <c r="B256" t="s" s="4">
        <v>1436</v>
      </c>
      <c r="C256" t="s" s="4">
        <v>1328</v>
      </c>
      <c r="D256" t="s" s="4">
        <v>819</v>
      </c>
      <c r="E256" t="s" s="4">
        <v>1437</v>
      </c>
      <c r="F256" t="s" s="4">
        <v>84</v>
      </c>
      <c r="G256" t="s" s="4">
        <v>719</v>
      </c>
      <c r="H256" t="s" s="4">
        <v>768</v>
      </c>
      <c r="I256" t="s" s="4">
        <v>721</v>
      </c>
    </row>
    <row r="257" ht="45.0" customHeight="true">
      <c r="A257" t="s" s="4">
        <v>85</v>
      </c>
      <c r="B257" t="s" s="4">
        <v>1438</v>
      </c>
      <c r="C257" t="s" s="4">
        <v>1059</v>
      </c>
      <c r="D257" t="s" s="4">
        <v>815</v>
      </c>
      <c r="E257" t="s" s="4">
        <v>1439</v>
      </c>
      <c r="F257" t="s" s="4">
        <v>84</v>
      </c>
      <c r="G257" t="s" s="4">
        <v>719</v>
      </c>
      <c r="H257" t="s" s="4">
        <v>887</v>
      </c>
      <c r="I257" t="s" s="4">
        <v>721</v>
      </c>
    </row>
    <row r="258" ht="45.0" customHeight="true">
      <c r="A258" t="s" s="4">
        <v>85</v>
      </c>
      <c r="B258" t="s" s="4">
        <v>1440</v>
      </c>
      <c r="C258" t="s" s="4">
        <v>1441</v>
      </c>
      <c r="D258" t="s" s="4">
        <v>739</v>
      </c>
      <c r="E258" t="s" s="4">
        <v>1442</v>
      </c>
      <c r="F258" t="s" s="4">
        <v>84</v>
      </c>
      <c r="G258" t="s" s="4">
        <v>719</v>
      </c>
      <c r="H258" t="s" s="4">
        <v>1443</v>
      </c>
      <c r="I258" t="s" s="4">
        <v>721</v>
      </c>
    </row>
    <row r="259" ht="45.0" customHeight="true">
      <c r="A259" t="s" s="4">
        <v>85</v>
      </c>
      <c r="B259" t="s" s="4">
        <v>1444</v>
      </c>
      <c r="C259" t="s" s="4">
        <v>946</v>
      </c>
      <c r="D259" t="s" s="4">
        <v>746</v>
      </c>
      <c r="E259" t="s" s="4">
        <v>793</v>
      </c>
      <c r="F259" t="s" s="4">
        <v>84</v>
      </c>
      <c r="G259" t="s" s="4">
        <v>719</v>
      </c>
      <c r="H259" t="s" s="4">
        <v>1445</v>
      </c>
      <c r="I259" t="s" s="4">
        <v>721</v>
      </c>
    </row>
    <row r="260" ht="45.0" customHeight="true">
      <c r="A260" t="s" s="4">
        <v>85</v>
      </c>
      <c r="B260" t="s" s="4">
        <v>1446</v>
      </c>
      <c r="C260" t="s" s="4">
        <v>1447</v>
      </c>
      <c r="D260" t="s" s="4">
        <v>938</v>
      </c>
      <c r="E260" t="s" s="4">
        <v>964</v>
      </c>
      <c r="F260" t="s" s="4">
        <v>84</v>
      </c>
      <c r="G260" t="s" s="4">
        <v>719</v>
      </c>
      <c r="H260" t="s" s="4">
        <v>751</v>
      </c>
      <c r="I260" t="s" s="4">
        <v>742</v>
      </c>
    </row>
    <row r="261" ht="45.0" customHeight="true">
      <c r="A261" t="s" s="4">
        <v>85</v>
      </c>
      <c r="B261" t="s" s="4">
        <v>1448</v>
      </c>
      <c r="C261" t="s" s="4">
        <v>1449</v>
      </c>
      <c r="D261" t="s" s="4">
        <v>849</v>
      </c>
      <c r="E261" t="s" s="4">
        <v>1450</v>
      </c>
      <c r="F261" t="s" s="4">
        <v>84</v>
      </c>
      <c r="G261" t="s" s="4">
        <v>719</v>
      </c>
      <c r="H261" t="s" s="4">
        <v>816</v>
      </c>
      <c r="I261" t="s" s="4">
        <v>721</v>
      </c>
    </row>
    <row r="262" ht="45.0" customHeight="true">
      <c r="A262" t="s" s="4">
        <v>85</v>
      </c>
      <c r="B262" t="s" s="4">
        <v>1451</v>
      </c>
      <c r="C262" t="s" s="4">
        <v>1300</v>
      </c>
      <c r="D262" t="s" s="4">
        <v>1452</v>
      </c>
      <c r="E262" t="s" s="4">
        <v>1453</v>
      </c>
      <c r="F262" t="s" s="4">
        <v>84</v>
      </c>
      <c r="G262" t="s" s="4">
        <v>719</v>
      </c>
      <c r="H262" t="s" s="4">
        <v>720</v>
      </c>
      <c r="I262" t="s" s="4">
        <v>721</v>
      </c>
    </row>
    <row r="263" ht="45.0" customHeight="true">
      <c r="A263" t="s" s="4">
        <v>85</v>
      </c>
      <c r="B263" t="s" s="4">
        <v>1454</v>
      </c>
      <c r="C263" t="s" s="4">
        <v>1455</v>
      </c>
      <c r="D263" t="s" s="4">
        <v>1040</v>
      </c>
      <c r="E263" t="s" s="4">
        <v>746</v>
      </c>
      <c r="F263" t="s" s="4">
        <v>84</v>
      </c>
      <c r="G263" t="s" s="4">
        <v>719</v>
      </c>
      <c r="H263" t="s" s="4">
        <v>725</v>
      </c>
      <c r="I263" t="s" s="4">
        <v>742</v>
      </c>
    </row>
    <row r="264" ht="45.0" customHeight="true">
      <c r="A264" t="s" s="4">
        <v>85</v>
      </c>
      <c r="B264" t="s" s="4">
        <v>1456</v>
      </c>
      <c r="C264" t="s" s="4">
        <v>1457</v>
      </c>
      <c r="D264" t="s" s="4">
        <v>846</v>
      </c>
      <c r="E264" t="s" s="4">
        <v>942</v>
      </c>
      <c r="F264" t="s" s="4">
        <v>84</v>
      </c>
      <c r="G264" t="s" s="4">
        <v>719</v>
      </c>
      <c r="H264" t="s" s="4">
        <v>1049</v>
      </c>
      <c r="I264" t="s" s="4">
        <v>742</v>
      </c>
    </row>
    <row r="265" ht="45.0" customHeight="true">
      <c r="A265" t="s" s="4">
        <v>85</v>
      </c>
      <c r="B265" t="s" s="4">
        <v>1458</v>
      </c>
      <c r="C265" t="s" s="4">
        <v>1459</v>
      </c>
      <c r="D265" t="s" s="4">
        <v>1315</v>
      </c>
      <c r="E265" t="s" s="4">
        <v>1342</v>
      </c>
      <c r="F265" t="s" s="4">
        <v>84</v>
      </c>
      <c r="G265" t="s" s="4">
        <v>719</v>
      </c>
      <c r="H265" t="s" s="4">
        <v>816</v>
      </c>
      <c r="I265" t="s" s="4">
        <v>742</v>
      </c>
    </row>
    <row r="266" ht="45.0" customHeight="true">
      <c r="A266" t="s" s="4">
        <v>85</v>
      </c>
      <c r="B266" t="s" s="4">
        <v>1460</v>
      </c>
      <c r="C266" t="s" s="4">
        <v>1258</v>
      </c>
      <c r="D266" t="s" s="4">
        <v>764</v>
      </c>
      <c r="E266" t="s" s="4">
        <v>1161</v>
      </c>
      <c r="F266" t="s" s="4">
        <v>84</v>
      </c>
      <c r="G266" t="s" s="4">
        <v>719</v>
      </c>
      <c r="H266" t="s" s="4">
        <v>760</v>
      </c>
      <c r="I266" t="s" s="4">
        <v>721</v>
      </c>
    </row>
    <row r="267" ht="45.0" customHeight="true">
      <c r="A267" t="s" s="4">
        <v>85</v>
      </c>
      <c r="B267" t="s" s="4">
        <v>1461</v>
      </c>
      <c r="C267" t="s" s="4">
        <v>893</v>
      </c>
      <c r="D267" t="s" s="4">
        <v>1462</v>
      </c>
      <c r="E267" t="s" s="4">
        <v>891</v>
      </c>
      <c r="F267" t="s" s="4">
        <v>84</v>
      </c>
      <c r="G267" t="s" s="4">
        <v>719</v>
      </c>
      <c r="H267" t="s" s="4">
        <v>887</v>
      </c>
      <c r="I267" t="s" s="4">
        <v>721</v>
      </c>
    </row>
    <row r="268" ht="45.0" customHeight="true">
      <c r="A268" t="s" s="4">
        <v>85</v>
      </c>
      <c r="B268" t="s" s="4">
        <v>1463</v>
      </c>
      <c r="C268" t="s" s="4">
        <v>1065</v>
      </c>
      <c r="D268" t="s" s="4">
        <v>1464</v>
      </c>
      <c r="E268" t="s" s="4">
        <v>1465</v>
      </c>
      <c r="F268" t="s" s="4">
        <v>84</v>
      </c>
      <c r="G268" t="s" s="4">
        <v>719</v>
      </c>
      <c r="H268" t="s" s="4">
        <v>1166</v>
      </c>
      <c r="I268" t="s" s="4">
        <v>721</v>
      </c>
    </row>
    <row r="269" ht="45.0" customHeight="true">
      <c r="A269" t="s" s="4">
        <v>85</v>
      </c>
      <c r="B269" t="s" s="4">
        <v>1466</v>
      </c>
      <c r="C269" t="s" s="4">
        <v>1467</v>
      </c>
      <c r="D269" t="s" s="4">
        <v>1468</v>
      </c>
      <c r="E269" t="s" s="4">
        <v>846</v>
      </c>
      <c r="F269" t="s" s="4">
        <v>84</v>
      </c>
      <c r="G269" t="s" s="4">
        <v>719</v>
      </c>
      <c r="H269" t="s" s="4">
        <v>816</v>
      </c>
      <c r="I269" t="s" s="4">
        <v>721</v>
      </c>
    </row>
    <row r="270" ht="45.0" customHeight="true">
      <c r="A270" t="s" s="4">
        <v>85</v>
      </c>
      <c r="B270" t="s" s="4">
        <v>1469</v>
      </c>
      <c r="C270" t="s" s="4">
        <v>1470</v>
      </c>
      <c r="D270" t="s" s="4">
        <v>854</v>
      </c>
      <c r="E270" t="s" s="4">
        <v>849</v>
      </c>
      <c r="F270" t="s" s="4">
        <v>84</v>
      </c>
      <c r="G270" t="s" s="4">
        <v>719</v>
      </c>
      <c r="H270" t="s" s="4">
        <v>720</v>
      </c>
      <c r="I270" t="s" s="4">
        <v>721</v>
      </c>
    </row>
    <row r="271" ht="45.0" customHeight="true">
      <c r="A271" t="s" s="4">
        <v>85</v>
      </c>
      <c r="B271" t="s" s="4">
        <v>1471</v>
      </c>
      <c r="C271" t="s" s="4">
        <v>1472</v>
      </c>
      <c r="D271" t="s" s="4">
        <v>745</v>
      </c>
      <c r="E271" t="s" s="4">
        <v>745</v>
      </c>
      <c r="F271" t="s" s="4">
        <v>84</v>
      </c>
      <c r="G271" t="s" s="4">
        <v>719</v>
      </c>
      <c r="H271" t="s" s="4">
        <v>862</v>
      </c>
      <c r="I271" t="s" s="4">
        <v>742</v>
      </c>
    </row>
    <row r="272" ht="45.0" customHeight="true">
      <c r="A272" t="s" s="4">
        <v>85</v>
      </c>
      <c r="B272" t="s" s="4">
        <v>1473</v>
      </c>
      <c r="C272" t="s" s="4">
        <v>1061</v>
      </c>
      <c r="D272" t="s" s="4">
        <v>831</v>
      </c>
      <c r="E272" t="s" s="4">
        <v>1474</v>
      </c>
      <c r="F272" t="s" s="4">
        <v>84</v>
      </c>
      <c r="G272" t="s" s="4">
        <v>719</v>
      </c>
      <c r="H272" t="s" s="4">
        <v>887</v>
      </c>
      <c r="I272" t="s" s="4">
        <v>721</v>
      </c>
    </row>
    <row r="273" ht="45.0" customHeight="true">
      <c r="A273" t="s" s="4">
        <v>85</v>
      </c>
      <c r="B273" t="s" s="4">
        <v>1475</v>
      </c>
      <c r="C273" t="s" s="4">
        <v>1476</v>
      </c>
      <c r="D273" t="s" s="4">
        <v>746</v>
      </c>
      <c r="E273" t="s" s="4">
        <v>746</v>
      </c>
      <c r="F273" t="s" s="4">
        <v>84</v>
      </c>
      <c r="G273" t="s" s="4">
        <v>719</v>
      </c>
      <c r="H273" t="s" s="4">
        <v>760</v>
      </c>
      <c r="I273" t="s" s="4">
        <v>721</v>
      </c>
    </row>
    <row r="274" ht="45.0" customHeight="true">
      <c r="A274" t="s" s="4">
        <v>85</v>
      </c>
      <c r="B274" t="s" s="4">
        <v>1477</v>
      </c>
      <c r="C274" t="s" s="4">
        <v>1478</v>
      </c>
      <c r="D274" t="s" s="4">
        <v>746</v>
      </c>
      <c r="E274" t="s" s="4">
        <v>745</v>
      </c>
      <c r="F274" t="s" s="4">
        <v>84</v>
      </c>
      <c r="G274" t="s" s="4">
        <v>719</v>
      </c>
      <c r="H274" t="s" s="4">
        <v>1049</v>
      </c>
      <c r="I274" t="s" s="4">
        <v>742</v>
      </c>
    </row>
    <row r="275" ht="45.0" customHeight="true">
      <c r="A275" t="s" s="4">
        <v>85</v>
      </c>
      <c r="B275" t="s" s="4">
        <v>1479</v>
      </c>
      <c r="C275" t="s" s="4">
        <v>1480</v>
      </c>
      <c r="D275" t="s" s="4">
        <v>1046</v>
      </c>
      <c r="E275" t="s" s="4">
        <v>740</v>
      </c>
      <c r="F275" t="s" s="4">
        <v>84</v>
      </c>
      <c r="G275" t="s" s="4">
        <v>719</v>
      </c>
      <c r="H275" t="s" s="4">
        <v>851</v>
      </c>
      <c r="I275" t="s" s="4">
        <v>721</v>
      </c>
    </row>
    <row r="276" ht="45.0" customHeight="true">
      <c r="A276" t="s" s="4">
        <v>85</v>
      </c>
      <c r="B276" t="s" s="4">
        <v>1481</v>
      </c>
      <c r="C276" t="s" s="4">
        <v>1482</v>
      </c>
      <c r="D276" t="s" s="4">
        <v>1102</v>
      </c>
      <c r="E276" t="s" s="4">
        <v>807</v>
      </c>
      <c r="F276" t="s" s="4">
        <v>84</v>
      </c>
      <c r="G276" t="s" s="4">
        <v>719</v>
      </c>
      <c r="H276" t="s" s="4">
        <v>1037</v>
      </c>
      <c r="I276" t="s" s="4">
        <v>721</v>
      </c>
    </row>
    <row r="277" ht="45.0" customHeight="true">
      <c r="A277" t="s" s="4">
        <v>85</v>
      </c>
      <c r="B277" t="s" s="4">
        <v>1483</v>
      </c>
      <c r="C277" t="s" s="4">
        <v>1484</v>
      </c>
      <c r="D277" t="s" s="4">
        <v>1155</v>
      </c>
      <c r="E277" t="s" s="4">
        <v>1228</v>
      </c>
      <c r="F277" t="s" s="4">
        <v>84</v>
      </c>
      <c r="G277" t="s" s="4">
        <v>719</v>
      </c>
      <c r="H277" t="s" s="4">
        <v>1485</v>
      </c>
      <c r="I277" t="s" s="4">
        <v>721</v>
      </c>
    </row>
    <row r="278" ht="45.0" customHeight="true">
      <c r="A278" t="s" s="4">
        <v>85</v>
      </c>
      <c r="B278" t="s" s="4">
        <v>1486</v>
      </c>
      <c r="C278" t="s" s="4">
        <v>1065</v>
      </c>
      <c r="D278" t="s" s="4">
        <v>850</v>
      </c>
      <c r="E278" t="s" s="4">
        <v>1487</v>
      </c>
      <c r="F278" t="s" s="4">
        <v>84</v>
      </c>
      <c r="G278" t="s" s="4">
        <v>719</v>
      </c>
      <c r="H278" t="s" s="4">
        <v>1007</v>
      </c>
      <c r="I278" t="s" s="4">
        <v>721</v>
      </c>
    </row>
    <row r="279" ht="45.0" customHeight="true">
      <c r="A279" t="s" s="4">
        <v>85</v>
      </c>
      <c r="B279" t="s" s="4">
        <v>1488</v>
      </c>
      <c r="C279" t="s" s="4">
        <v>1489</v>
      </c>
      <c r="D279" t="s" s="4">
        <v>891</v>
      </c>
      <c r="E279" t="s" s="4">
        <v>1094</v>
      </c>
      <c r="F279" t="s" s="4">
        <v>84</v>
      </c>
      <c r="G279" t="s" s="4">
        <v>719</v>
      </c>
      <c r="H279" t="s" s="4">
        <v>986</v>
      </c>
      <c r="I279" t="s" s="4">
        <v>721</v>
      </c>
    </row>
    <row r="280" ht="45.0" customHeight="true">
      <c r="A280" t="s" s="4">
        <v>85</v>
      </c>
      <c r="B280" t="s" s="4">
        <v>1490</v>
      </c>
      <c r="C280" t="s" s="4">
        <v>1051</v>
      </c>
      <c r="D280" t="s" s="4">
        <v>776</v>
      </c>
      <c r="E280" t="s" s="4">
        <v>991</v>
      </c>
      <c r="F280" t="s" s="4">
        <v>84</v>
      </c>
      <c r="G280" t="s" s="4">
        <v>719</v>
      </c>
      <c r="H280" t="s" s="4">
        <v>877</v>
      </c>
      <c r="I280" t="s" s="4">
        <v>721</v>
      </c>
    </row>
    <row r="281" ht="45.0" customHeight="true">
      <c r="A281" t="s" s="4">
        <v>85</v>
      </c>
      <c r="B281" t="s" s="4">
        <v>1491</v>
      </c>
      <c r="C281" t="s" s="4">
        <v>848</v>
      </c>
      <c r="D281" t="s" s="4">
        <v>988</v>
      </c>
      <c r="E281" t="s" s="4">
        <v>988</v>
      </c>
      <c r="F281" t="s" s="4">
        <v>84</v>
      </c>
      <c r="G281" t="s" s="4">
        <v>719</v>
      </c>
      <c r="H281" t="s" s="4">
        <v>1492</v>
      </c>
      <c r="I281" t="s" s="4">
        <v>721</v>
      </c>
    </row>
    <row r="282" ht="45.0" customHeight="true">
      <c r="A282" t="s" s="4">
        <v>85</v>
      </c>
      <c r="B282" t="s" s="4">
        <v>1493</v>
      </c>
      <c r="C282" t="s" s="4">
        <v>1494</v>
      </c>
      <c r="D282" t="s" s="4">
        <v>776</v>
      </c>
      <c r="E282" t="s" s="4">
        <v>964</v>
      </c>
      <c r="F282" t="s" s="4">
        <v>84</v>
      </c>
      <c r="G282" t="s" s="4">
        <v>719</v>
      </c>
      <c r="H282" t="s" s="4">
        <v>1495</v>
      </c>
      <c r="I282" t="s" s="4">
        <v>721</v>
      </c>
    </row>
    <row r="283" ht="45.0" customHeight="true">
      <c r="A283" t="s" s="4">
        <v>85</v>
      </c>
      <c r="B283" t="s" s="4">
        <v>1496</v>
      </c>
      <c r="C283" t="s" s="4">
        <v>826</v>
      </c>
      <c r="D283" t="s" s="4">
        <v>746</v>
      </c>
      <c r="E283" t="s" s="4">
        <v>746</v>
      </c>
      <c r="F283" t="s" s="4">
        <v>84</v>
      </c>
      <c r="G283" t="s" s="4">
        <v>719</v>
      </c>
      <c r="H283" t="s" s="4">
        <v>1495</v>
      </c>
      <c r="I283" t="s" s="4">
        <v>721</v>
      </c>
    </row>
    <row r="284" ht="45.0" customHeight="true">
      <c r="A284" t="s" s="4">
        <v>85</v>
      </c>
      <c r="B284" t="s" s="4">
        <v>1497</v>
      </c>
      <c r="C284" t="s" s="4">
        <v>1498</v>
      </c>
      <c r="D284" t="s" s="4">
        <v>1218</v>
      </c>
      <c r="E284" t="s" s="4">
        <v>1394</v>
      </c>
      <c r="F284" t="s" s="4">
        <v>84</v>
      </c>
      <c r="G284" t="s" s="4">
        <v>719</v>
      </c>
      <c r="H284" t="s" s="4">
        <v>747</v>
      </c>
      <c r="I284" t="s" s="4">
        <v>721</v>
      </c>
    </row>
    <row r="285" ht="45.0" customHeight="true">
      <c r="A285" t="s" s="4">
        <v>85</v>
      </c>
      <c r="B285" t="s" s="4">
        <v>1499</v>
      </c>
      <c r="C285" t="s" s="4">
        <v>1198</v>
      </c>
      <c r="D285" t="s" s="4">
        <v>1500</v>
      </c>
      <c r="E285" t="s" s="4">
        <v>1121</v>
      </c>
      <c r="F285" t="s" s="4">
        <v>84</v>
      </c>
      <c r="G285" t="s" s="4">
        <v>719</v>
      </c>
      <c r="H285" t="s" s="4">
        <v>983</v>
      </c>
      <c r="I285" t="s" s="4">
        <v>721</v>
      </c>
    </row>
    <row r="286" ht="45.0" customHeight="true">
      <c r="A286" t="s" s="4">
        <v>85</v>
      </c>
      <c r="B286" t="s" s="4">
        <v>1501</v>
      </c>
      <c r="C286" t="s" s="4">
        <v>1358</v>
      </c>
      <c r="D286" t="s" s="4">
        <v>1502</v>
      </c>
      <c r="E286" t="s" s="4">
        <v>796</v>
      </c>
      <c r="F286" t="s" s="4">
        <v>84</v>
      </c>
      <c r="G286" t="s" s="4">
        <v>719</v>
      </c>
      <c r="H286" t="s" s="4">
        <v>1495</v>
      </c>
      <c r="I286" t="s" s="4">
        <v>721</v>
      </c>
    </row>
    <row r="287" ht="45.0" customHeight="true">
      <c r="A287" t="s" s="4">
        <v>85</v>
      </c>
      <c r="B287" t="s" s="4">
        <v>1503</v>
      </c>
      <c r="C287" t="s" s="4">
        <v>1201</v>
      </c>
      <c r="D287" t="s" s="4">
        <v>849</v>
      </c>
      <c r="E287" t="s" s="4">
        <v>1504</v>
      </c>
      <c r="F287" t="s" s="4">
        <v>84</v>
      </c>
      <c r="G287" t="s" s="4">
        <v>719</v>
      </c>
      <c r="H287" t="s" s="4">
        <v>983</v>
      </c>
      <c r="I287" t="s" s="4">
        <v>721</v>
      </c>
    </row>
    <row r="288" ht="45.0" customHeight="true">
      <c r="A288" t="s" s="4">
        <v>85</v>
      </c>
      <c r="B288" t="s" s="4">
        <v>1505</v>
      </c>
      <c r="C288" t="s" s="4">
        <v>1506</v>
      </c>
      <c r="D288" t="s" s="4">
        <v>745</v>
      </c>
      <c r="E288" t="s" s="4">
        <v>746</v>
      </c>
      <c r="F288" t="s" s="4">
        <v>84</v>
      </c>
      <c r="G288" t="s" s="4">
        <v>719</v>
      </c>
      <c r="H288" t="s" s="4">
        <v>983</v>
      </c>
      <c r="I288" t="s" s="4">
        <v>721</v>
      </c>
    </row>
    <row r="289" ht="45.0" customHeight="true">
      <c r="A289" t="s" s="4">
        <v>85</v>
      </c>
      <c r="B289" t="s" s="4">
        <v>1507</v>
      </c>
      <c r="C289" t="s" s="4">
        <v>1508</v>
      </c>
      <c r="D289" t="s" s="4">
        <v>846</v>
      </c>
      <c r="E289" t="s" s="4">
        <v>754</v>
      </c>
      <c r="F289" t="s" s="4">
        <v>84</v>
      </c>
      <c r="G289" t="s" s="4">
        <v>719</v>
      </c>
      <c r="H289" t="s" s="4">
        <v>1063</v>
      </c>
      <c r="I289" t="s" s="4">
        <v>721</v>
      </c>
    </row>
    <row r="290" ht="45.0" customHeight="true">
      <c r="A290" t="s" s="4">
        <v>85</v>
      </c>
      <c r="B290" t="s" s="4">
        <v>1509</v>
      </c>
      <c r="C290" t="s" s="4">
        <v>1510</v>
      </c>
      <c r="D290" t="s" s="4">
        <v>846</v>
      </c>
      <c r="E290" t="s" s="4">
        <v>1511</v>
      </c>
      <c r="F290" t="s" s="4">
        <v>84</v>
      </c>
      <c r="G290" t="s" s="4">
        <v>719</v>
      </c>
      <c r="H290" t="s" s="4">
        <v>736</v>
      </c>
      <c r="I290" t="s" s="4">
        <v>721</v>
      </c>
    </row>
    <row r="291" ht="45.0" customHeight="true">
      <c r="A291" t="s" s="4">
        <v>85</v>
      </c>
      <c r="B291" t="s" s="4">
        <v>1512</v>
      </c>
      <c r="C291" t="s" s="4">
        <v>1513</v>
      </c>
      <c r="D291" t="s" s="4">
        <v>746</v>
      </c>
      <c r="E291" t="s" s="4">
        <v>873</v>
      </c>
      <c r="F291" t="s" s="4">
        <v>84</v>
      </c>
      <c r="G291" t="s" s="4">
        <v>719</v>
      </c>
      <c r="H291" t="s" s="4">
        <v>883</v>
      </c>
      <c r="I291" t="s" s="4">
        <v>742</v>
      </c>
    </row>
    <row r="292" ht="45.0" customHeight="true">
      <c r="A292" t="s" s="4">
        <v>85</v>
      </c>
      <c r="B292" t="s" s="4">
        <v>1514</v>
      </c>
      <c r="C292" t="s" s="4">
        <v>1388</v>
      </c>
      <c r="D292" t="s" s="4">
        <v>1029</v>
      </c>
      <c r="E292" t="s" s="4">
        <v>1228</v>
      </c>
      <c r="F292" t="s" s="4">
        <v>84</v>
      </c>
      <c r="G292" t="s" s="4">
        <v>719</v>
      </c>
      <c r="H292" t="s" s="4">
        <v>1515</v>
      </c>
      <c r="I292" t="s" s="4">
        <v>721</v>
      </c>
    </row>
    <row r="293" ht="45.0" customHeight="true">
      <c r="A293" t="s" s="4">
        <v>85</v>
      </c>
      <c r="B293" t="s" s="4">
        <v>1516</v>
      </c>
      <c r="C293" t="s" s="4">
        <v>868</v>
      </c>
      <c r="D293" t="s" s="4">
        <v>991</v>
      </c>
      <c r="E293" t="s" s="4">
        <v>1139</v>
      </c>
      <c r="F293" t="s" s="4">
        <v>84</v>
      </c>
      <c r="G293" t="s" s="4">
        <v>719</v>
      </c>
      <c r="H293" t="s" s="4">
        <v>883</v>
      </c>
      <c r="I293" t="s" s="4">
        <v>721</v>
      </c>
    </row>
    <row r="294" ht="45.0" customHeight="true">
      <c r="A294" t="s" s="4">
        <v>85</v>
      </c>
      <c r="B294" t="s" s="4">
        <v>1517</v>
      </c>
      <c r="C294" t="s" s="4">
        <v>1518</v>
      </c>
      <c r="D294" t="s" s="4">
        <v>1231</v>
      </c>
      <c r="E294" t="s" s="4">
        <v>776</v>
      </c>
      <c r="F294" t="s" s="4">
        <v>84</v>
      </c>
      <c r="G294" t="s" s="4">
        <v>719</v>
      </c>
      <c r="H294" t="s" s="4">
        <v>755</v>
      </c>
      <c r="I294" t="s" s="4">
        <v>721</v>
      </c>
    </row>
    <row r="295" ht="45.0" customHeight="true">
      <c r="A295" t="s" s="4">
        <v>85</v>
      </c>
      <c r="B295" t="s" s="4">
        <v>1519</v>
      </c>
      <c r="C295" t="s" s="4">
        <v>1520</v>
      </c>
      <c r="D295" t="s" s="4">
        <v>996</v>
      </c>
      <c r="E295" t="s" s="4">
        <v>964</v>
      </c>
      <c r="F295" t="s" s="4">
        <v>84</v>
      </c>
      <c r="G295" t="s" s="4">
        <v>719</v>
      </c>
      <c r="H295" t="s" s="4">
        <v>731</v>
      </c>
      <c r="I295" t="s" s="4">
        <v>721</v>
      </c>
    </row>
    <row r="296" ht="45.0" customHeight="true">
      <c r="A296" t="s" s="4">
        <v>85</v>
      </c>
      <c r="B296" t="s" s="4">
        <v>1521</v>
      </c>
      <c r="C296" t="s" s="4">
        <v>1147</v>
      </c>
      <c r="D296" t="s" s="4">
        <v>746</v>
      </c>
      <c r="E296" t="s" s="4">
        <v>1371</v>
      </c>
      <c r="F296" t="s" s="4">
        <v>84</v>
      </c>
      <c r="G296" t="s" s="4">
        <v>719</v>
      </c>
      <c r="H296" t="s" s="4">
        <v>887</v>
      </c>
      <c r="I296" t="s" s="4">
        <v>721</v>
      </c>
    </row>
    <row r="297" ht="45.0" customHeight="true">
      <c r="A297" t="s" s="4">
        <v>85</v>
      </c>
      <c r="B297" t="s" s="4">
        <v>1522</v>
      </c>
      <c r="C297" t="s" s="4">
        <v>1263</v>
      </c>
      <c r="D297" t="s" s="4">
        <v>1086</v>
      </c>
      <c r="E297" t="s" s="4">
        <v>846</v>
      </c>
      <c r="F297" t="s" s="4">
        <v>84</v>
      </c>
      <c r="G297" t="s" s="4">
        <v>719</v>
      </c>
      <c r="H297" t="s" s="4">
        <v>804</v>
      </c>
      <c r="I297" t="s" s="4">
        <v>721</v>
      </c>
    </row>
    <row r="298" ht="45.0" customHeight="true">
      <c r="A298" t="s" s="4">
        <v>85</v>
      </c>
      <c r="B298" t="s" s="4">
        <v>1523</v>
      </c>
      <c r="C298" t="s" s="4">
        <v>1358</v>
      </c>
      <c r="D298" t="s" s="4">
        <v>746</v>
      </c>
      <c r="E298" t="s" s="4">
        <v>746</v>
      </c>
      <c r="F298" t="s" s="4">
        <v>84</v>
      </c>
      <c r="G298" t="s" s="4">
        <v>719</v>
      </c>
      <c r="H298" t="s" s="4">
        <v>833</v>
      </c>
      <c r="I298" t="s" s="4">
        <v>721</v>
      </c>
    </row>
    <row r="299" ht="45.0" customHeight="true">
      <c r="A299" t="s" s="4">
        <v>85</v>
      </c>
      <c r="B299" t="s" s="4">
        <v>1524</v>
      </c>
      <c r="C299" t="s" s="4">
        <v>1525</v>
      </c>
      <c r="D299" t="s" s="4">
        <v>1526</v>
      </c>
      <c r="E299" t="s" s="4">
        <v>1394</v>
      </c>
      <c r="F299" t="s" s="4">
        <v>84</v>
      </c>
      <c r="G299" t="s" s="4">
        <v>719</v>
      </c>
      <c r="H299" t="s" s="4">
        <v>812</v>
      </c>
      <c r="I299" t="s" s="4">
        <v>721</v>
      </c>
    </row>
    <row r="300" ht="45.0" customHeight="true">
      <c r="A300" t="s" s="4">
        <v>85</v>
      </c>
      <c r="B300" t="s" s="4">
        <v>1527</v>
      </c>
      <c r="C300" t="s" s="4">
        <v>893</v>
      </c>
      <c r="D300" t="s" s="4">
        <v>1528</v>
      </c>
      <c r="E300" t="s" s="4">
        <v>950</v>
      </c>
      <c r="F300" t="s" s="4">
        <v>84</v>
      </c>
      <c r="G300" t="s" s="4">
        <v>719</v>
      </c>
      <c r="H300" t="s" s="4">
        <v>1049</v>
      </c>
      <c r="I300" t="s" s="4">
        <v>721</v>
      </c>
    </row>
    <row r="301" ht="45.0" customHeight="true">
      <c r="A301" t="s" s="4">
        <v>85</v>
      </c>
      <c r="B301" t="s" s="4">
        <v>1529</v>
      </c>
      <c r="C301" t="s" s="4">
        <v>1013</v>
      </c>
      <c r="D301" t="s" s="4">
        <v>750</v>
      </c>
      <c r="E301" t="s" s="4">
        <v>729</v>
      </c>
      <c r="F301" t="s" s="4">
        <v>84</v>
      </c>
      <c r="G301" t="s" s="4">
        <v>719</v>
      </c>
      <c r="H301" t="s" s="4">
        <v>736</v>
      </c>
      <c r="I301" t="s" s="4">
        <v>721</v>
      </c>
    </row>
    <row r="302" ht="45.0" customHeight="true">
      <c r="A302" t="s" s="4">
        <v>85</v>
      </c>
      <c r="B302" t="s" s="4">
        <v>1530</v>
      </c>
      <c r="C302" t="s" s="4">
        <v>1531</v>
      </c>
      <c r="D302" t="s" s="4">
        <v>1532</v>
      </c>
      <c r="E302" t="s" s="4">
        <v>1533</v>
      </c>
      <c r="F302" t="s" s="4">
        <v>84</v>
      </c>
      <c r="G302" t="s" s="4">
        <v>719</v>
      </c>
      <c r="H302" t="s" s="4">
        <v>768</v>
      </c>
      <c r="I302" t="s" s="4">
        <v>742</v>
      </c>
    </row>
    <row r="303" ht="45.0" customHeight="true">
      <c r="A303" t="s" s="4">
        <v>85</v>
      </c>
      <c r="B303" t="s" s="4">
        <v>1534</v>
      </c>
      <c r="C303" t="s" s="4">
        <v>1535</v>
      </c>
      <c r="D303" t="s" s="4">
        <v>449</v>
      </c>
      <c r="E303" t="s" s="4">
        <v>1401</v>
      </c>
      <c r="F303" t="s" s="4">
        <v>84</v>
      </c>
      <c r="G303" t="s" s="4">
        <v>719</v>
      </c>
      <c r="H303" t="s" s="4">
        <v>944</v>
      </c>
      <c r="I303" t="s" s="4">
        <v>721</v>
      </c>
    </row>
    <row r="304" ht="45.0" customHeight="true">
      <c r="A304" t="s" s="4">
        <v>85</v>
      </c>
      <c r="B304" t="s" s="4">
        <v>1536</v>
      </c>
      <c r="C304" t="s" s="4">
        <v>1480</v>
      </c>
      <c r="D304" t="s" s="4">
        <v>964</v>
      </c>
      <c r="E304" t="s" s="4">
        <v>1004</v>
      </c>
      <c r="F304" t="s" s="4">
        <v>84</v>
      </c>
      <c r="G304" t="s" s="4">
        <v>719</v>
      </c>
      <c r="H304" t="s" s="4">
        <v>1041</v>
      </c>
      <c r="I304" t="s" s="4">
        <v>721</v>
      </c>
    </row>
    <row r="305" ht="45.0" customHeight="true">
      <c r="A305" t="s" s="4">
        <v>85</v>
      </c>
      <c r="B305" t="s" s="4">
        <v>1537</v>
      </c>
      <c r="C305" t="s" s="4">
        <v>791</v>
      </c>
      <c r="D305" t="s" s="4">
        <v>1353</v>
      </c>
      <c r="E305" t="s" s="4">
        <v>1040</v>
      </c>
      <c r="F305" t="s" s="4">
        <v>84</v>
      </c>
      <c r="G305" t="s" s="4">
        <v>719</v>
      </c>
      <c r="H305" t="s" s="4">
        <v>1166</v>
      </c>
      <c r="I305" t="s" s="4">
        <v>721</v>
      </c>
    </row>
    <row r="306" ht="45.0" customHeight="true">
      <c r="A306" t="s" s="4">
        <v>85</v>
      </c>
      <c r="B306" t="s" s="4">
        <v>1538</v>
      </c>
      <c r="C306" t="s" s="4">
        <v>1539</v>
      </c>
      <c r="D306" t="s" s="4">
        <v>1244</v>
      </c>
      <c r="E306" t="s" s="4">
        <v>1540</v>
      </c>
      <c r="F306" t="s" s="4">
        <v>84</v>
      </c>
      <c r="G306" t="s" s="4">
        <v>719</v>
      </c>
      <c r="H306" t="s" s="4">
        <v>862</v>
      </c>
      <c r="I306" t="s" s="4">
        <v>742</v>
      </c>
    </row>
    <row r="307" ht="45.0" customHeight="true">
      <c r="A307" t="s" s="4">
        <v>85</v>
      </c>
      <c r="B307" t="s" s="4">
        <v>1541</v>
      </c>
      <c r="C307" t="s" s="4">
        <v>1542</v>
      </c>
      <c r="D307" t="s" s="4">
        <v>828</v>
      </c>
      <c r="E307" t="s" s="4">
        <v>922</v>
      </c>
      <c r="F307" t="s" s="4">
        <v>84</v>
      </c>
      <c r="G307" t="s" s="4">
        <v>719</v>
      </c>
      <c r="H307" t="s" s="4">
        <v>833</v>
      </c>
      <c r="I307" t="s" s="4">
        <v>742</v>
      </c>
    </row>
    <row r="308" ht="45.0" customHeight="true">
      <c r="A308" t="s" s="4">
        <v>85</v>
      </c>
      <c r="B308" t="s" s="4">
        <v>1543</v>
      </c>
      <c r="C308" t="s" s="4">
        <v>1432</v>
      </c>
      <c r="D308" t="s" s="4">
        <v>967</v>
      </c>
      <c r="E308" t="s" s="4">
        <v>1544</v>
      </c>
      <c r="F308" t="s" s="4">
        <v>84</v>
      </c>
      <c r="G308" t="s" s="4">
        <v>719</v>
      </c>
      <c r="H308" t="s" s="4">
        <v>731</v>
      </c>
      <c r="I308" t="s" s="4">
        <v>742</v>
      </c>
    </row>
    <row r="309" ht="45.0" customHeight="true">
      <c r="A309" t="s" s="4">
        <v>85</v>
      </c>
      <c r="B309" t="s" s="4">
        <v>1545</v>
      </c>
      <c r="C309" t="s" s="4">
        <v>901</v>
      </c>
      <c r="D309" t="s" s="4">
        <v>1073</v>
      </c>
      <c r="E309" t="s" s="4">
        <v>729</v>
      </c>
      <c r="F309" t="s" s="4">
        <v>84</v>
      </c>
      <c r="G309" t="s" s="4">
        <v>719</v>
      </c>
      <c r="H309" t="s" s="4">
        <v>944</v>
      </c>
      <c r="I309" t="s" s="4">
        <v>721</v>
      </c>
    </row>
    <row r="310" ht="45.0" customHeight="true">
      <c r="A310" t="s" s="4">
        <v>85</v>
      </c>
      <c r="B310" t="s" s="4">
        <v>1546</v>
      </c>
      <c r="C310" t="s" s="4">
        <v>893</v>
      </c>
      <c r="D310" t="s" s="4">
        <v>849</v>
      </c>
      <c r="E310" t="s" s="4">
        <v>1011</v>
      </c>
      <c r="F310" t="s" s="4">
        <v>84</v>
      </c>
      <c r="G310" t="s" s="4">
        <v>719</v>
      </c>
      <c r="H310" t="s" s="4">
        <v>747</v>
      </c>
      <c r="I310" t="s" s="4">
        <v>721</v>
      </c>
    </row>
    <row r="311" ht="45.0" customHeight="true">
      <c r="A311" t="s" s="4">
        <v>85</v>
      </c>
      <c r="B311" t="s" s="4">
        <v>1547</v>
      </c>
      <c r="C311" t="s" s="4">
        <v>1548</v>
      </c>
      <c r="D311" t="s" s="4">
        <v>1052</v>
      </c>
      <c r="E311" t="s" s="4">
        <v>1549</v>
      </c>
      <c r="F311" t="s" s="4">
        <v>84</v>
      </c>
      <c r="G311" t="s" s="4">
        <v>719</v>
      </c>
      <c r="H311" t="s" s="4">
        <v>747</v>
      </c>
      <c r="I311" t="s" s="4">
        <v>742</v>
      </c>
    </row>
    <row r="312" ht="45.0" customHeight="true">
      <c r="A312" t="s" s="4">
        <v>85</v>
      </c>
      <c r="B312" t="s" s="4">
        <v>1550</v>
      </c>
      <c r="C312" t="s" s="4">
        <v>1551</v>
      </c>
      <c r="D312" t="s" s="4">
        <v>449</v>
      </c>
      <c r="E312" t="s" s="4">
        <v>449</v>
      </c>
      <c r="F312" t="s" s="4">
        <v>84</v>
      </c>
      <c r="G312" t="s" s="4">
        <v>719</v>
      </c>
      <c r="H312" t="s" s="4">
        <v>944</v>
      </c>
      <c r="I312" t="s" s="4">
        <v>721</v>
      </c>
    </row>
    <row r="313" ht="45.0" customHeight="true">
      <c r="A313" t="s" s="4">
        <v>85</v>
      </c>
      <c r="B313" t="s" s="4">
        <v>1552</v>
      </c>
      <c r="C313" t="s" s="4">
        <v>1489</v>
      </c>
      <c r="D313" t="s" s="4">
        <v>746</v>
      </c>
      <c r="E313" t="s" s="4">
        <v>1136</v>
      </c>
      <c r="F313" t="s" s="4">
        <v>84</v>
      </c>
      <c r="G313" t="s" s="4">
        <v>719</v>
      </c>
      <c r="H313" t="s" s="4">
        <v>1210</v>
      </c>
      <c r="I313" t="s" s="4">
        <v>721</v>
      </c>
    </row>
    <row r="314" ht="45.0" customHeight="true">
      <c r="A314" t="s" s="4">
        <v>85</v>
      </c>
      <c r="B314" t="s" s="4">
        <v>1553</v>
      </c>
      <c r="C314" t="s" s="4">
        <v>1281</v>
      </c>
      <c r="D314" t="s" s="4">
        <v>740</v>
      </c>
      <c r="E314" t="s" s="4">
        <v>1554</v>
      </c>
      <c r="F314" t="s" s="4">
        <v>84</v>
      </c>
      <c r="G314" t="s" s="4">
        <v>719</v>
      </c>
      <c r="H314" t="s" s="4">
        <v>927</v>
      </c>
      <c r="I314" t="s" s="4">
        <v>721</v>
      </c>
    </row>
    <row r="315" ht="45.0" customHeight="true">
      <c r="A315" t="s" s="4">
        <v>85</v>
      </c>
      <c r="B315" t="s" s="4">
        <v>1555</v>
      </c>
      <c r="C315" t="s" s="4">
        <v>1556</v>
      </c>
      <c r="D315" t="s" s="4">
        <v>1093</v>
      </c>
      <c r="E315" t="s" s="4">
        <v>1557</v>
      </c>
      <c r="F315" t="s" s="4">
        <v>84</v>
      </c>
      <c r="G315" t="s" s="4">
        <v>719</v>
      </c>
      <c r="H315" t="s" s="4">
        <v>747</v>
      </c>
      <c r="I315" t="s" s="4">
        <v>721</v>
      </c>
    </row>
    <row r="316" ht="45.0" customHeight="true">
      <c r="A316" t="s" s="4">
        <v>85</v>
      </c>
      <c r="B316" t="s" s="4">
        <v>1558</v>
      </c>
      <c r="C316" t="s" s="4">
        <v>1559</v>
      </c>
      <c r="D316" t="s" s="4">
        <v>1090</v>
      </c>
      <c r="E316" t="s" s="4">
        <v>745</v>
      </c>
      <c r="F316" t="s" s="4">
        <v>84</v>
      </c>
      <c r="G316" t="s" s="4">
        <v>719</v>
      </c>
      <c r="H316" t="s" s="4">
        <v>747</v>
      </c>
      <c r="I316" t="s" s="4">
        <v>742</v>
      </c>
    </row>
    <row r="317" ht="45.0" customHeight="true">
      <c r="A317" t="s" s="4">
        <v>85</v>
      </c>
      <c r="B317" t="s" s="4">
        <v>1560</v>
      </c>
      <c r="C317" t="s" s="4">
        <v>1561</v>
      </c>
      <c r="D317" t="s" s="4">
        <v>1562</v>
      </c>
      <c r="E317" t="s" s="4">
        <v>882</v>
      </c>
      <c r="F317" t="s" s="4">
        <v>84</v>
      </c>
      <c r="G317" t="s" s="4">
        <v>719</v>
      </c>
      <c r="H317" t="s" s="4">
        <v>839</v>
      </c>
      <c r="I317" t="s" s="4">
        <v>721</v>
      </c>
    </row>
    <row r="318" ht="45.0" customHeight="true">
      <c r="A318" t="s" s="4">
        <v>85</v>
      </c>
      <c r="B318" t="s" s="4">
        <v>1563</v>
      </c>
      <c r="C318" t="s" s="4">
        <v>1531</v>
      </c>
      <c r="D318" t="s" s="4">
        <v>746</v>
      </c>
      <c r="E318" t="s" s="4">
        <v>1213</v>
      </c>
      <c r="F318" t="s" s="4">
        <v>84</v>
      </c>
      <c r="G318" t="s" s="4">
        <v>719</v>
      </c>
      <c r="H318" t="s" s="4">
        <v>1152</v>
      </c>
      <c r="I318" t="s" s="4">
        <v>742</v>
      </c>
    </row>
    <row r="319" ht="45.0" customHeight="true">
      <c r="A319" t="s" s="4">
        <v>85</v>
      </c>
      <c r="B319" t="s" s="4">
        <v>1564</v>
      </c>
      <c r="C319" t="s" s="4">
        <v>1565</v>
      </c>
      <c r="D319" t="s" s="4">
        <v>1298</v>
      </c>
      <c r="E319" t="s" s="4">
        <v>1566</v>
      </c>
      <c r="F319" t="s" s="4">
        <v>84</v>
      </c>
      <c r="G319" t="s" s="4">
        <v>719</v>
      </c>
      <c r="H319" t="s" s="4">
        <v>782</v>
      </c>
      <c r="I319" t="s" s="4">
        <v>721</v>
      </c>
    </row>
    <row r="320" ht="45.0" customHeight="true">
      <c r="A320" t="s" s="4">
        <v>85</v>
      </c>
      <c r="B320" t="s" s="4">
        <v>1567</v>
      </c>
      <c r="C320" t="s" s="4">
        <v>723</v>
      </c>
      <c r="D320" t="s" s="4">
        <v>942</v>
      </c>
      <c r="E320" t="s" s="4">
        <v>1126</v>
      </c>
      <c r="F320" t="s" s="4">
        <v>84</v>
      </c>
      <c r="G320" t="s" s="4">
        <v>719</v>
      </c>
      <c r="H320" t="s" s="4">
        <v>789</v>
      </c>
      <c r="I320" t="s" s="4">
        <v>721</v>
      </c>
    </row>
    <row r="321" ht="45.0" customHeight="true">
      <c r="A321" t="s" s="4">
        <v>85</v>
      </c>
      <c r="B321" t="s" s="4">
        <v>1568</v>
      </c>
      <c r="C321" t="s" s="4">
        <v>845</v>
      </c>
      <c r="D321" t="s" s="4">
        <v>1126</v>
      </c>
      <c r="E321" t="s" s="4">
        <v>750</v>
      </c>
      <c r="F321" t="s" s="4">
        <v>84</v>
      </c>
      <c r="G321" t="s" s="4">
        <v>719</v>
      </c>
      <c r="H321" t="s" s="4">
        <v>736</v>
      </c>
      <c r="I321" t="s" s="4">
        <v>721</v>
      </c>
    </row>
    <row r="322" ht="45.0" customHeight="true">
      <c r="A322" t="s" s="4">
        <v>85</v>
      </c>
      <c r="B322" t="s" s="4">
        <v>1569</v>
      </c>
      <c r="C322" t="s" s="4">
        <v>1570</v>
      </c>
      <c r="D322" t="s" s="4">
        <v>1571</v>
      </c>
      <c r="E322" t="s" s="4">
        <v>1572</v>
      </c>
      <c r="F322" t="s" s="4">
        <v>84</v>
      </c>
      <c r="G322" t="s" s="4">
        <v>719</v>
      </c>
      <c r="H322" t="s" s="4">
        <v>919</v>
      </c>
      <c r="I322" t="s" s="4">
        <v>742</v>
      </c>
    </row>
    <row r="323" ht="45.0" customHeight="true">
      <c r="A323" t="s" s="4">
        <v>85</v>
      </c>
      <c r="B323" t="s" s="4">
        <v>1573</v>
      </c>
      <c r="C323" t="s" s="4">
        <v>1574</v>
      </c>
      <c r="D323" t="s" s="4">
        <v>724</v>
      </c>
      <c r="E323" t="s" s="4">
        <v>942</v>
      </c>
      <c r="F323" t="s" s="4">
        <v>84</v>
      </c>
      <c r="G323" t="s" s="4">
        <v>719</v>
      </c>
      <c r="H323" t="s" s="4">
        <v>1110</v>
      </c>
      <c r="I323" t="s" s="4">
        <v>721</v>
      </c>
    </row>
    <row r="324" ht="45.0" customHeight="true">
      <c r="A324" t="s" s="4">
        <v>85</v>
      </c>
      <c r="B324" t="s" s="4">
        <v>1575</v>
      </c>
      <c r="C324" t="s" s="4">
        <v>1576</v>
      </c>
      <c r="D324" t="s" s="4">
        <v>800</v>
      </c>
      <c r="E324" t="s" s="4">
        <v>1577</v>
      </c>
      <c r="F324" t="s" s="4">
        <v>84</v>
      </c>
      <c r="G324" t="s" s="4">
        <v>719</v>
      </c>
      <c r="H324" t="s" s="4">
        <v>1166</v>
      </c>
      <c r="I324" t="s" s="4">
        <v>721</v>
      </c>
    </row>
    <row r="325" ht="45.0" customHeight="true">
      <c r="A325" t="s" s="4">
        <v>85</v>
      </c>
      <c r="B325" t="s" s="4">
        <v>1578</v>
      </c>
      <c r="C325" t="s" s="4">
        <v>1579</v>
      </c>
      <c r="D325" t="s" s="4">
        <v>1298</v>
      </c>
      <c r="E325" t="s" s="4">
        <v>1580</v>
      </c>
      <c r="F325" t="s" s="4">
        <v>84</v>
      </c>
      <c r="G325" t="s" s="4">
        <v>719</v>
      </c>
      <c r="H325" t="s" s="4">
        <v>1515</v>
      </c>
      <c r="I325" t="s" s="4">
        <v>742</v>
      </c>
    </row>
    <row r="326" ht="45.0" customHeight="true">
      <c r="A326" t="s" s="4">
        <v>85</v>
      </c>
      <c r="B326" t="s" s="4">
        <v>1581</v>
      </c>
      <c r="C326" t="s" s="4">
        <v>1582</v>
      </c>
      <c r="D326" t="s" s="4">
        <v>369</v>
      </c>
      <c r="E326" t="s" s="4">
        <v>746</v>
      </c>
      <c r="F326" t="s" s="4">
        <v>84</v>
      </c>
      <c r="G326" t="s" s="4">
        <v>719</v>
      </c>
      <c r="H326" t="s" s="4">
        <v>768</v>
      </c>
      <c r="I326" t="s" s="4">
        <v>742</v>
      </c>
    </row>
    <row r="327" ht="45.0" customHeight="true">
      <c r="A327" t="s" s="4">
        <v>85</v>
      </c>
      <c r="B327" t="s" s="4">
        <v>1583</v>
      </c>
      <c r="C327" t="s" s="4">
        <v>1584</v>
      </c>
      <c r="D327" t="s" s="4">
        <v>967</v>
      </c>
      <c r="E327" t="s" s="4">
        <v>730</v>
      </c>
      <c r="F327" t="s" s="4">
        <v>84</v>
      </c>
      <c r="G327" t="s" s="4">
        <v>719</v>
      </c>
      <c r="H327" t="s" s="4">
        <v>833</v>
      </c>
      <c r="I327" t="s" s="4">
        <v>742</v>
      </c>
    </row>
    <row r="328" ht="45.0" customHeight="true">
      <c r="A328" t="s" s="4">
        <v>85</v>
      </c>
      <c r="B328" t="s" s="4">
        <v>1585</v>
      </c>
      <c r="C328" t="s" s="4">
        <v>1586</v>
      </c>
      <c r="D328" t="s" s="4">
        <v>1587</v>
      </c>
      <c r="E328" t="s" s="4">
        <v>745</v>
      </c>
      <c r="F328" t="s" s="4">
        <v>84</v>
      </c>
      <c r="G328" t="s" s="4">
        <v>719</v>
      </c>
      <c r="H328" t="s" s="4">
        <v>768</v>
      </c>
      <c r="I328" t="s" s="4">
        <v>742</v>
      </c>
    </row>
    <row r="329" ht="45.0" customHeight="true">
      <c r="A329" t="s" s="4">
        <v>85</v>
      </c>
      <c r="B329" t="s" s="4">
        <v>1588</v>
      </c>
      <c r="C329" t="s" s="4">
        <v>1589</v>
      </c>
      <c r="D329" t="s" s="4">
        <v>1587</v>
      </c>
      <c r="E329" t="s" s="4">
        <v>1083</v>
      </c>
      <c r="F329" t="s" s="4">
        <v>84</v>
      </c>
      <c r="G329" t="s" s="4">
        <v>719</v>
      </c>
      <c r="H329" t="s" s="4">
        <v>1590</v>
      </c>
      <c r="I329" t="s" s="4">
        <v>721</v>
      </c>
    </row>
    <row r="330" ht="45.0" customHeight="true">
      <c r="A330" t="s" s="4">
        <v>85</v>
      </c>
      <c r="B330" t="s" s="4">
        <v>1591</v>
      </c>
      <c r="C330" t="s" s="4">
        <v>1592</v>
      </c>
      <c r="D330" t="s" s="4">
        <v>1593</v>
      </c>
      <c r="E330" t="s" s="4">
        <v>1549</v>
      </c>
      <c r="F330" t="s" s="4">
        <v>84</v>
      </c>
      <c r="G330" t="s" s="4">
        <v>719</v>
      </c>
      <c r="H330" t="s" s="4">
        <v>1590</v>
      </c>
      <c r="I330" t="s" s="4">
        <v>721</v>
      </c>
    </row>
    <row r="331" ht="45.0" customHeight="true">
      <c r="A331" t="s" s="4">
        <v>85</v>
      </c>
      <c r="B331" t="s" s="4">
        <v>1594</v>
      </c>
      <c r="C331" t="s" s="4">
        <v>1165</v>
      </c>
      <c r="D331" t="s" s="4">
        <v>746</v>
      </c>
      <c r="E331" t="s" s="4">
        <v>891</v>
      </c>
      <c r="F331" t="s" s="4">
        <v>84</v>
      </c>
      <c r="G331" t="s" s="4">
        <v>719</v>
      </c>
      <c r="H331" t="s" s="4">
        <v>1041</v>
      </c>
      <c r="I331" t="s" s="4">
        <v>721</v>
      </c>
    </row>
    <row r="332" ht="45.0" customHeight="true">
      <c r="A332" t="s" s="4">
        <v>85</v>
      </c>
      <c r="B332" t="s" s="4">
        <v>1595</v>
      </c>
      <c r="C332" t="s" s="4">
        <v>1281</v>
      </c>
      <c r="D332" t="s" s="4">
        <v>880</v>
      </c>
      <c r="E332" t="s" s="4">
        <v>1596</v>
      </c>
      <c r="F332" t="s" s="4">
        <v>84</v>
      </c>
      <c r="G332" t="s" s="4">
        <v>719</v>
      </c>
      <c r="H332" t="s" s="4">
        <v>1515</v>
      </c>
      <c r="I332" t="s" s="4">
        <v>721</v>
      </c>
    </row>
    <row r="333" ht="45.0" customHeight="true">
      <c r="A333" t="s" s="4">
        <v>85</v>
      </c>
      <c r="B333" t="s" s="4">
        <v>1597</v>
      </c>
      <c r="C333" t="s" s="4">
        <v>1598</v>
      </c>
      <c r="D333" t="s" s="4">
        <v>772</v>
      </c>
      <c r="E333" t="s" s="4">
        <v>861</v>
      </c>
      <c r="F333" t="s" s="4">
        <v>84</v>
      </c>
      <c r="G333" t="s" s="4">
        <v>719</v>
      </c>
      <c r="H333" t="s" s="4">
        <v>862</v>
      </c>
      <c r="I333" t="s" s="4">
        <v>721</v>
      </c>
    </row>
    <row r="334" ht="45.0" customHeight="true">
      <c r="A334" t="s" s="4">
        <v>85</v>
      </c>
      <c r="B334" t="s" s="4">
        <v>1599</v>
      </c>
      <c r="C334" t="s" s="4">
        <v>914</v>
      </c>
      <c r="D334" t="s" s="4">
        <v>745</v>
      </c>
      <c r="E334" t="s" s="4">
        <v>1600</v>
      </c>
      <c r="F334" t="s" s="4">
        <v>84</v>
      </c>
      <c r="G334" t="s" s="4">
        <v>719</v>
      </c>
      <c r="H334" t="s" s="4">
        <v>1037</v>
      </c>
      <c r="I334" t="s" s="4">
        <v>721</v>
      </c>
    </row>
    <row r="335" ht="45.0" customHeight="true">
      <c r="A335" t="s" s="4">
        <v>85</v>
      </c>
      <c r="B335" t="s" s="4">
        <v>1601</v>
      </c>
      <c r="C335" t="s" s="4">
        <v>1602</v>
      </c>
      <c r="D335" t="s" s="4">
        <v>799</v>
      </c>
      <c r="E335" t="s" s="4">
        <v>1362</v>
      </c>
      <c r="F335" t="s" s="4">
        <v>84</v>
      </c>
      <c r="G335" t="s" s="4">
        <v>719</v>
      </c>
      <c r="H335" t="s" s="4">
        <v>1037</v>
      </c>
      <c r="I335" t="s" s="4">
        <v>721</v>
      </c>
    </row>
    <row r="336" ht="45.0" customHeight="true">
      <c r="A336" t="s" s="4">
        <v>85</v>
      </c>
      <c r="B336" t="s" s="4">
        <v>1603</v>
      </c>
      <c r="C336" t="s" s="4">
        <v>844</v>
      </c>
      <c r="D336" t="s" s="4">
        <v>1604</v>
      </c>
      <c r="E336" t="s" s="4">
        <v>1336</v>
      </c>
      <c r="F336" t="s" s="4">
        <v>84</v>
      </c>
      <c r="G336" t="s" s="4">
        <v>719</v>
      </c>
      <c r="H336" t="s" s="4">
        <v>887</v>
      </c>
      <c r="I336" t="s" s="4">
        <v>721</v>
      </c>
    </row>
    <row r="337" ht="45.0" customHeight="true">
      <c r="A337" t="s" s="4">
        <v>85</v>
      </c>
      <c r="B337" t="s" s="4">
        <v>1605</v>
      </c>
      <c r="C337" t="s" s="4">
        <v>1606</v>
      </c>
      <c r="D337" t="s" s="4">
        <v>1231</v>
      </c>
      <c r="E337" t="s" s="4">
        <v>1011</v>
      </c>
      <c r="F337" t="s" s="4">
        <v>84</v>
      </c>
      <c r="G337" t="s" s="4">
        <v>719</v>
      </c>
      <c r="H337" t="s" s="4">
        <v>839</v>
      </c>
      <c r="I337" t="s" s="4">
        <v>721</v>
      </c>
    </row>
    <row r="338" ht="45.0" customHeight="true">
      <c r="A338" t="s" s="4">
        <v>85</v>
      </c>
      <c r="B338" t="s" s="4">
        <v>1607</v>
      </c>
      <c r="C338" t="s" s="4">
        <v>1260</v>
      </c>
      <c r="D338" t="s" s="4">
        <v>1608</v>
      </c>
      <c r="E338" t="s" s="4">
        <v>449</v>
      </c>
      <c r="F338" t="s" s="4">
        <v>84</v>
      </c>
      <c r="G338" t="s" s="4">
        <v>719</v>
      </c>
      <c r="H338" t="s" s="4">
        <v>858</v>
      </c>
      <c r="I338" t="s" s="4">
        <v>721</v>
      </c>
    </row>
    <row r="339" ht="45.0" customHeight="true">
      <c r="A339" t="s" s="4">
        <v>85</v>
      </c>
      <c r="B339" t="s" s="4">
        <v>1609</v>
      </c>
      <c r="C339" t="s" s="4">
        <v>1610</v>
      </c>
      <c r="D339" t="s" s="4">
        <v>992</v>
      </c>
      <c r="E339" t="s" s="4">
        <v>922</v>
      </c>
      <c r="F339" t="s" s="4">
        <v>84</v>
      </c>
      <c r="G339" t="s" s="4">
        <v>719</v>
      </c>
      <c r="H339" t="s" s="4">
        <v>1049</v>
      </c>
      <c r="I339" t="s" s="4">
        <v>742</v>
      </c>
    </row>
    <row r="340" ht="45.0" customHeight="true">
      <c r="A340" t="s" s="4">
        <v>85</v>
      </c>
      <c r="B340" t="s" s="4">
        <v>1611</v>
      </c>
      <c r="C340" t="s" s="4">
        <v>982</v>
      </c>
      <c r="D340" t="s" s="4">
        <v>746</v>
      </c>
      <c r="E340" t="s" s="4">
        <v>72</v>
      </c>
      <c r="F340" t="s" s="4">
        <v>84</v>
      </c>
      <c r="G340" t="s" s="4">
        <v>719</v>
      </c>
      <c r="H340" t="s" s="4">
        <v>1044</v>
      </c>
      <c r="I340" t="s" s="4">
        <v>721</v>
      </c>
    </row>
    <row r="341" ht="45.0" customHeight="true">
      <c r="A341" t="s" s="4">
        <v>85</v>
      </c>
      <c r="B341" t="s" s="4">
        <v>1612</v>
      </c>
      <c r="C341" t="s" s="4">
        <v>1613</v>
      </c>
      <c r="D341" t="s" s="4">
        <v>895</v>
      </c>
      <c r="E341" t="s" s="4">
        <v>1614</v>
      </c>
      <c r="F341" t="s" s="4">
        <v>84</v>
      </c>
      <c r="G341" t="s" s="4">
        <v>719</v>
      </c>
      <c r="H341" t="s" s="4">
        <v>1615</v>
      </c>
      <c r="I341" t="s" s="4">
        <v>721</v>
      </c>
    </row>
    <row r="342" ht="45.0" customHeight="true">
      <c r="A342" t="s" s="4">
        <v>85</v>
      </c>
      <c r="B342" t="s" s="4">
        <v>1616</v>
      </c>
      <c r="C342" t="s" s="4">
        <v>818</v>
      </c>
      <c r="D342" t="s" s="4">
        <v>1011</v>
      </c>
      <c r="E342" t="s" s="4">
        <v>750</v>
      </c>
      <c r="F342" t="s" s="4">
        <v>84</v>
      </c>
      <c r="G342" t="s" s="4">
        <v>719</v>
      </c>
      <c r="H342" t="s" s="4">
        <v>858</v>
      </c>
      <c r="I342" t="s" s="4">
        <v>721</v>
      </c>
    </row>
    <row r="343" ht="45.0" customHeight="true">
      <c r="A343" t="s" s="4">
        <v>85</v>
      </c>
      <c r="B343" t="s" s="4">
        <v>1617</v>
      </c>
      <c r="C343" t="s" s="4">
        <v>1618</v>
      </c>
      <c r="D343" t="s" s="4">
        <v>1011</v>
      </c>
      <c r="E343" t="s" s="4">
        <v>745</v>
      </c>
      <c r="F343" t="s" s="4">
        <v>84</v>
      </c>
      <c r="G343" t="s" s="4">
        <v>719</v>
      </c>
      <c r="H343" t="s" s="4">
        <v>883</v>
      </c>
      <c r="I343" t="s" s="4">
        <v>721</v>
      </c>
    </row>
    <row r="344" ht="45.0" customHeight="true">
      <c r="A344" t="s" s="4">
        <v>85</v>
      </c>
      <c r="B344" t="s" s="4">
        <v>1619</v>
      </c>
      <c r="C344" t="s" s="4">
        <v>1620</v>
      </c>
      <c r="D344" t="s" s="4">
        <v>746</v>
      </c>
      <c r="E344" t="s" s="4">
        <v>746</v>
      </c>
      <c r="F344" t="s" s="4">
        <v>84</v>
      </c>
      <c r="G344" t="s" s="4">
        <v>719</v>
      </c>
      <c r="H344" t="s" s="4">
        <v>720</v>
      </c>
      <c r="I344" t="s" s="4">
        <v>721</v>
      </c>
    </row>
    <row r="345" ht="45.0" customHeight="true">
      <c r="A345" t="s" s="4">
        <v>85</v>
      </c>
      <c r="B345" t="s" s="4">
        <v>1621</v>
      </c>
      <c r="C345" t="s" s="4">
        <v>1622</v>
      </c>
      <c r="D345" t="s" s="4">
        <v>845</v>
      </c>
      <c r="E345" t="s" s="4">
        <v>1623</v>
      </c>
      <c r="F345" t="s" s="4">
        <v>84</v>
      </c>
      <c r="G345" t="s" s="4">
        <v>719</v>
      </c>
      <c r="H345" t="s" s="4">
        <v>1485</v>
      </c>
      <c r="I345" t="s" s="4">
        <v>721</v>
      </c>
    </row>
    <row r="346" ht="45.0" customHeight="true">
      <c r="A346" t="s" s="4">
        <v>85</v>
      </c>
      <c r="B346" t="s" s="4">
        <v>1624</v>
      </c>
      <c r="C346" t="s" s="4">
        <v>1625</v>
      </c>
      <c r="D346" t="s" s="4">
        <v>1010</v>
      </c>
      <c r="E346" t="s" s="4">
        <v>819</v>
      </c>
      <c r="F346" t="s" s="4">
        <v>84</v>
      </c>
      <c r="G346" t="s" s="4">
        <v>719</v>
      </c>
      <c r="H346" t="s" s="4">
        <v>1626</v>
      </c>
      <c r="I346" t="s" s="4">
        <v>721</v>
      </c>
    </row>
    <row r="347" ht="45.0" customHeight="true">
      <c r="A347" t="s" s="4">
        <v>85</v>
      </c>
      <c r="B347" t="s" s="4">
        <v>1627</v>
      </c>
      <c r="C347" t="s" s="4">
        <v>1628</v>
      </c>
      <c r="D347" t="s" s="4">
        <v>1629</v>
      </c>
      <c r="E347" t="s" s="4">
        <v>1630</v>
      </c>
      <c r="F347" t="s" s="4">
        <v>84</v>
      </c>
      <c r="G347" t="s" s="4">
        <v>719</v>
      </c>
      <c r="H347" t="s" s="4">
        <v>1007</v>
      </c>
      <c r="I347" t="s" s="4">
        <v>721</v>
      </c>
    </row>
    <row r="348" ht="45.0" customHeight="true">
      <c r="A348" t="s" s="4">
        <v>85</v>
      </c>
      <c r="B348" t="s" s="4">
        <v>1631</v>
      </c>
      <c r="C348" t="s" s="4">
        <v>1281</v>
      </c>
      <c r="D348" t="s" s="4">
        <v>964</v>
      </c>
      <c r="E348" t="s" s="4">
        <v>964</v>
      </c>
      <c r="F348" t="s" s="4">
        <v>84</v>
      </c>
      <c r="G348" t="s" s="4">
        <v>719</v>
      </c>
      <c r="H348" t="s" s="4">
        <v>1495</v>
      </c>
      <c r="I348" t="s" s="4">
        <v>721</v>
      </c>
    </row>
    <row r="349" ht="45.0" customHeight="true">
      <c r="A349" t="s" s="4">
        <v>85</v>
      </c>
      <c r="B349" t="s" s="4">
        <v>1632</v>
      </c>
      <c r="C349" t="s" s="4">
        <v>1633</v>
      </c>
      <c r="D349" t="s" s="4">
        <v>746</v>
      </c>
      <c r="E349" t="s" s="4">
        <v>964</v>
      </c>
      <c r="F349" t="s" s="4">
        <v>84</v>
      </c>
      <c r="G349" t="s" s="4">
        <v>719</v>
      </c>
      <c r="H349" t="s" s="4">
        <v>747</v>
      </c>
      <c r="I349" t="s" s="4">
        <v>721</v>
      </c>
    </row>
    <row r="350" ht="45.0" customHeight="true">
      <c r="A350" t="s" s="4">
        <v>85</v>
      </c>
      <c r="B350" t="s" s="4">
        <v>1634</v>
      </c>
      <c r="C350" t="s" s="4">
        <v>1635</v>
      </c>
      <c r="D350" t="s" s="4">
        <v>740</v>
      </c>
      <c r="E350" t="s" s="4">
        <v>746</v>
      </c>
      <c r="F350" t="s" s="4">
        <v>84</v>
      </c>
      <c r="G350" t="s" s="4">
        <v>719</v>
      </c>
      <c r="H350" t="s" s="4">
        <v>1492</v>
      </c>
      <c r="I350" t="s" s="4">
        <v>721</v>
      </c>
    </row>
    <row r="351" ht="45.0" customHeight="true">
      <c r="A351" t="s" s="4">
        <v>85</v>
      </c>
      <c r="B351" t="s" s="4">
        <v>1636</v>
      </c>
      <c r="C351" t="s" s="4">
        <v>1637</v>
      </c>
      <c r="D351" t="s" s="4">
        <v>746</v>
      </c>
      <c r="E351" t="s" s="4">
        <v>369</v>
      </c>
      <c r="F351" t="s" s="4">
        <v>84</v>
      </c>
      <c r="G351" t="s" s="4">
        <v>719</v>
      </c>
      <c r="H351" t="s" s="4">
        <v>1626</v>
      </c>
      <c r="I351" t="s" s="4">
        <v>721</v>
      </c>
    </row>
    <row r="352" ht="45.0" customHeight="true">
      <c r="A352" t="s" s="4">
        <v>85</v>
      </c>
      <c r="B352" t="s" s="4">
        <v>1638</v>
      </c>
      <c r="C352" t="s" s="4">
        <v>1281</v>
      </c>
      <c r="D352" t="s" s="4">
        <v>1639</v>
      </c>
      <c r="E352" t="s" s="4">
        <v>740</v>
      </c>
      <c r="F352" t="s" s="4">
        <v>84</v>
      </c>
      <c r="G352" t="s" s="4">
        <v>719</v>
      </c>
      <c r="H352" t="s" s="4">
        <v>1485</v>
      </c>
      <c r="I352" t="s" s="4">
        <v>721</v>
      </c>
    </row>
    <row r="353" ht="45.0" customHeight="true">
      <c r="A353" t="s" s="4">
        <v>85</v>
      </c>
      <c r="B353" t="s" s="4">
        <v>1640</v>
      </c>
      <c r="C353" t="s" s="4">
        <v>1641</v>
      </c>
      <c r="D353" t="s" s="4">
        <v>1315</v>
      </c>
      <c r="E353" t="s" s="4">
        <v>898</v>
      </c>
      <c r="F353" t="s" s="4">
        <v>84</v>
      </c>
      <c r="G353" t="s" s="4">
        <v>719</v>
      </c>
      <c r="H353" t="s" s="4">
        <v>782</v>
      </c>
      <c r="I353" t="s" s="4">
        <v>742</v>
      </c>
    </row>
    <row r="354" ht="45.0" customHeight="true">
      <c r="A354" t="s" s="4">
        <v>85</v>
      </c>
      <c r="B354" t="s" s="4">
        <v>1642</v>
      </c>
      <c r="C354" t="s" s="4">
        <v>1643</v>
      </c>
      <c r="D354" t="s" s="4">
        <v>1644</v>
      </c>
      <c r="E354" t="s" s="4">
        <v>1202</v>
      </c>
      <c r="F354" t="s" s="4">
        <v>84</v>
      </c>
      <c r="G354" t="s" s="4">
        <v>719</v>
      </c>
      <c r="H354" t="s" s="4">
        <v>747</v>
      </c>
      <c r="I354" t="s" s="4">
        <v>721</v>
      </c>
    </row>
    <row r="355" ht="45.0" customHeight="true">
      <c r="A355" t="s" s="4">
        <v>85</v>
      </c>
      <c r="B355" t="s" s="4">
        <v>1645</v>
      </c>
      <c r="C355" t="s" s="4">
        <v>1646</v>
      </c>
      <c r="D355" t="s" s="4">
        <v>827</v>
      </c>
      <c r="E355" t="s" s="4">
        <v>746</v>
      </c>
      <c r="F355" t="s" s="4">
        <v>84</v>
      </c>
      <c r="G355" t="s" s="4">
        <v>719</v>
      </c>
      <c r="H355" t="s" s="4">
        <v>731</v>
      </c>
      <c r="I355" t="s" s="4">
        <v>742</v>
      </c>
    </row>
    <row r="356" ht="45.0" customHeight="true">
      <c r="A356" t="s" s="4">
        <v>85</v>
      </c>
      <c r="B356" t="s" s="4">
        <v>1647</v>
      </c>
      <c r="C356" t="s" s="4">
        <v>1648</v>
      </c>
      <c r="D356" t="s" s="4">
        <v>917</v>
      </c>
      <c r="E356" t="s" s="4">
        <v>1228</v>
      </c>
      <c r="F356" t="s" s="4">
        <v>84</v>
      </c>
      <c r="G356" t="s" s="4">
        <v>719</v>
      </c>
      <c r="H356" t="s" s="4">
        <v>1007</v>
      </c>
      <c r="I356" t="s" s="4">
        <v>721</v>
      </c>
    </row>
    <row r="357" ht="45.0" customHeight="true">
      <c r="A357" t="s" s="4">
        <v>85</v>
      </c>
      <c r="B357" t="s" s="4">
        <v>1649</v>
      </c>
      <c r="C357" t="s" s="4">
        <v>1650</v>
      </c>
      <c r="D357" t="s" s="4">
        <v>1651</v>
      </c>
      <c r="E357" t="s" s="4">
        <v>895</v>
      </c>
      <c r="F357" t="s" s="4">
        <v>84</v>
      </c>
      <c r="G357" t="s" s="4">
        <v>719</v>
      </c>
      <c r="H357" t="s" s="4">
        <v>755</v>
      </c>
      <c r="I357" t="s" s="4">
        <v>742</v>
      </c>
    </row>
    <row r="358" ht="45.0" customHeight="true">
      <c r="A358" t="s" s="4">
        <v>85</v>
      </c>
      <c r="B358" t="s" s="4">
        <v>1652</v>
      </c>
      <c r="C358" t="s" s="4">
        <v>1653</v>
      </c>
      <c r="D358" t="s" s="4">
        <v>1136</v>
      </c>
      <c r="E358" t="s" s="4">
        <v>846</v>
      </c>
      <c r="F358" t="s" s="4">
        <v>84</v>
      </c>
      <c r="G358" t="s" s="4">
        <v>719</v>
      </c>
      <c r="H358" t="s" s="4">
        <v>789</v>
      </c>
      <c r="I358" t="s" s="4">
        <v>742</v>
      </c>
    </row>
    <row r="359" ht="45.0" customHeight="true">
      <c r="A359" t="s" s="4">
        <v>85</v>
      </c>
      <c r="B359" t="s" s="4">
        <v>1654</v>
      </c>
      <c r="C359" t="s" s="4">
        <v>1655</v>
      </c>
      <c r="D359" t="s" s="4">
        <v>776</v>
      </c>
      <c r="E359" t="s" s="4">
        <v>746</v>
      </c>
      <c r="F359" t="s" s="4">
        <v>84</v>
      </c>
      <c r="G359" t="s" s="4">
        <v>719</v>
      </c>
      <c r="H359" t="s" s="4">
        <v>731</v>
      </c>
      <c r="I359" t="s" s="4">
        <v>721</v>
      </c>
    </row>
    <row r="360" ht="45.0" customHeight="true">
      <c r="A360" t="s" s="4">
        <v>85</v>
      </c>
      <c r="B360" t="s" s="4">
        <v>1656</v>
      </c>
      <c r="C360" t="s" s="4">
        <v>1254</v>
      </c>
      <c r="D360" t="s" s="4">
        <v>746</v>
      </c>
      <c r="E360" t="s" s="4">
        <v>980</v>
      </c>
      <c r="F360" t="s" s="4">
        <v>84</v>
      </c>
      <c r="G360" t="s" s="4">
        <v>719</v>
      </c>
      <c r="H360" t="s" s="4">
        <v>1657</v>
      </c>
      <c r="I360" t="s" s="4">
        <v>721</v>
      </c>
    </row>
    <row r="361" ht="45.0" customHeight="true">
      <c r="A361" t="s" s="4">
        <v>85</v>
      </c>
      <c r="B361" t="s" s="4">
        <v>1658</v>
      </c>
      <c r="C361" t="s" s="4">
        <v>1589</v>
      </c>
      <c r="D361" t="s" s="4">
        <v>1659</v>
      </c>
      <c r="E361" t="s" s="4">
        <v>1052</v>
      </c>
      <c r="F361" t="s" s="4">
        <v>84</v>
      </c>
      <c r="G361" t="s" s="4">
        <v>719</v>
      </c>
      <c r="H361" t="s" s="4">
        <v>939</v>
      </c>
      <c r="I361" t="s" s="4">
        <v>742</v>
      </c>
    </row>
    <row r="362" ht="45.0" customHeight="true">
      <c r="A362" t="s" s="4">
        <v>85</v>
      </c>
      <c r="B362" t="s" s="4">
        <v>1660</v>
      </c>
      <c r="C362" t="s" s="4">
        <v>1661</v>
      </c>
      <c r="D362" t="s" s="4">
        <v>1662</v>
      </c>
      <c r="E362" t="s" s="4">
        <v>882</v>
      </c>
      <c r="F362" t="s" s="4">
        <v>84</v>
      </c>
      <c r="G362" t="s" s="4">
        <v>719</v>
      </c>
      <c r="H362" t="s" s="4">
        <v>1110</v>
      </c>
      <c r="I362" t="s" s="4">
        <v>721</v>
      </c>
    </row>
    <row r="363" ht="45.0" customHeight="true">
      <c r="A363" t="s" s="4">
        <v>85</v>
      </c>
      <c r="B363" t="s" s="4">
        <v>1663</v>
      </c>
      <c r="C363" t="s" s="4">
        <v>1664</v>
      </c>
      <c r="D363" t="s" s="4">
        <v>1665</v>
      </c>
      <c r="E363" t="s" s="4">
        <v>745</v>
      </c>
      <c r="F363" t="s" s="4">
        <v>84</v>
      </c>
      <c r="G363" t="s" s="4">
        <v>719</v>
      </c>
      <c r="H363" t="s" s="4">
        <v>1103</v>
      </c>
      <c r="I363" t="s" s="4">
        <v>721</v>
      </c>
    </row>
    <row r="364" ht="45.0" customHeight="true">
      <c r="A364" t="s" s="4">
        <v>85</v>
      </c>
      <c r="B364" t="s" s="4">
        <v>1666</v>
      </c>
      <c r="C364" t="s" s="4">
        <v>1667</v>
      </c>
      <c r="D364" t="s" s="4">
        <v>964</v>
      </c>
      <c r="E364" t="s" s="4">
        <v>746</v>
      </c>
      <c r="F364" t="s" s="4">
        <v>84</v>
      </c>
      <c r="G364" t="s" s="4">
        <v>719</v>
      </c>
      <c r="H364" t="s" s="4">
        <v>787</v>
      </c>
      <c r="I364" t="s" s="4">
        <v>742</v>
      </c>
    </row>
    <row r="365" ht="45.0" customHeight="true">
      <c r="A365" t="s" s="4">
        <v>85</v>
      </c>
      <c r="B365" t="s" s="4">
        <v>1668</v>
      </c>
      <c r="C365" t="s" s="4">
        <v>1669</v>
      </c>
      <c r="D365" t="s" s="4">
        <v>1228</v>
      </c>
      <c r="E365" t="s" s="4">
        <v>1670</v>
      </c>
      <c r="F365" t="s" s="4">
        <v>84</v>
      </c>
      <c r="G365" t="s" s="4">
        <v>719</v>
      </c>
      <c r="H365" t="s" s="4">
        <v>787</v>
      </c>
      <c r="I365" t="s" s="4">
        <v>721</v>
      </c>
    </row>
    <row r="366" ht="45.0" customHeight="true">
      <c r="A366" t="s" s="4">
        <v>85</v>
      </c>
      <c r="B366" t="s" s="4">
        <v>1671</v>
      </c>
      <c r="C366" t="s" s="4">
        <v>1672</v>
      </c>
      <c r="D366" t="s" s="4">
        <v>1673</v>
      </c>
      <c r="E366" t="s" s="4">
        <v>776</v>
      </c>
      <c r="F366" t="s" s="4">
        <v>84</v>
      </c>
      <c r="G366" t="s" s="4">
        <v>719</v>
      </c>
      <c r="H366" t="s" s="4">
        <v>858</v>
      </c>
      <c r="I366" t="s" s="4">
        <v>742</v>
      </c>
    </row>
    <row r="367" ht="45.0" customHeight="true">
      <c r="A367" t="s" s="4">
        <v>85</v>
      </c>
      <c r="B367" t="s" s="4">
        <v>1674</v>
      </c>
      <c r="C367" t="s" s="4">
        <v>1675</v>
      </c>
      <c r="D367" t="s" s="4">
        <v>988</v>
      </c>
      <c r="E367" t="s" s="4">
        <v>991</v>
      </c>
      <c r="F367" t="s" s="4">
        <v>84</v>
      </c>
      <c r="G367" t="s" s="4">
        <v>719</v>
      </c>
      <c r="H367" t="s" s="4">
        <v>1676</v>
      </c>
      <c r="I367" t="s" s="4">
        <v>721</v>
      </c>
    </row>
    <row r="368" ht="45.0" customHeight="true">
      <c r="A368" t="s" s="4">
        <v>85</v>
      </c>
      <c r="B368" t="s" s="4">
        <v>1677</v>
      </c>
      <c r="C368" t="s" s="4">
        <v>1051</v>
      </c>
      <c r="D368" t="s" s="4">
        <v>943</v>
      </c>
      <c r="E368" t="s" s="4">
        <v>746</v>
      </c>
      <c r="F368" t="s" s="4">
        <v>84</v>
      </c>
      <c r="G368" t="s" s="4">
        <v>719</v>
      </c>
      <c r="H368" t="s" s="4">
        <v>851</v>
      </c>
      <c r="I368" t="s" s="4">
        <v>721</v>
      </c>
    </row>
    <row r="369" ht="45.0" customHeight="true">
      <c r="A369" t="s" s="4">
        <v>85</v>
      </c>
      <c r="B369" t="s" s="4">
        <v>1678</v>
      </c>
      <c r="C369" t="s" s="4">
        <v>1679</v>
      </c>
      <c r="D369" t="s" s="4">
        <v>1029</v>
      </c>
      <c r="E369" t="s" s="4">
        <v>1079</v>
      </c>
      <c r="F369" t="s" s="4">
        <v>84</v>
      </c>
      <c r="G369" t="s" s="4">
        <v>719</v>
      </c>
      <c r="H369" t="s" s="4">
        <v>944</v>
      </c>
      <c r="I369" t="s" s="4">
        <v>721</v>
      </c>
    </row>
    <row r="370" ht="45.0" customHeight="true">
      <c r="A370" t="s" s="4">
        <v>85</v>
      </c>
      <c r="B370" t="s" s="4">
        <v>1680</v>
      </c>
      <c r="C370" t="s" s="4">
        <v>818</v>
      </c>
      <c r="D370" t="s" s="4">
        <v>991</v>
      </c>
      <c r="E370" t="s" s="4">
        <v>745</v>
      </c>
      <c r="F370" t="s" s="4">
        <v>84</v>
      </c>
      <c r="G370" t="s" s="4">
        <v>719</v>
      </c>
      <c r="H370" t="s" s="4">
        <v>1166</v>
      </c>
      <c r="I370" t="s" s="4">
        <v>721</v>
      </c>
    </row>
    <row r="371" ht="45.0" customHeight="true">
      <c r="A371" t="s" s="4">
        <v>85</v>
      </c>
      <c r="B371" t="s" s="4">
        <v>1681</v>
      </c>
      <c r="C371" t="s" s="4">
        <v>1682</v>
      </c>
      <c r="D371" t="s" s="4">
        <v>745</v>
      </c>
      <c r="E371" t="s" s="4">
        <v>1102</v>
      </c>
      <c r="F371" t="s" s="4">
        <v>84</v>
      </c>
      <c r="G371" t="s" s="4">
        <v>719</v>
      </c>
      <c r="H371" t="s" s="4">
        <v>778</v>
      </c>
      <c r="I371" t="s" s="4">
        <v>721</v>
      </c>
    </row>
    <row r="372" ht="45.0" customHeight="true">
      <c r="A372" t="s" s="4">
        <v>85</v>
      </c>
      <c r="B372" t="s" s="4">
        <v>1683</v>
      </c>
      <c r="C372" t="s" s="4">
        <v>893</v>
      </c>
      <c r="D372" t="s" s="4">
        <v>1684</v>
      </c>
      <c r="E372" t="s" s="4">
        <v>746</v>
      </c>
      <c r="F372" t="s" s="4">
        <v>84</v>
      </c>
      <c r="G372" t="s" s="4">
        <v>719</v>
      </c>
      <c r="H372" t="s" s="4">
        <v>789</v>
      </c>
      <c r="I372" t="s" s="4">
        <v>721</v>
      </c>
    </row>
    <row r="373" ht="45.0" customHeight="true">
      <c r="A373" t="s" s="4">
        <v>85</v>
      </c>
      <c r="B373" t="s" s="4">
        <v>1685</v>
      </c>
      <c r="C373" t="s" s="4">
        <v>1672</v>
      </c>
      <c r="D373" t="s" s="4">
        <v>923</v>
      </c>
      <c r="E373" t="s" s="4">
        <v>958</v>
      </c>
      <c r="F373" t="s" s="4">
        <v>84</v>
      </c>
      <c r="G373" t="s" s="4">
        <v>719</v>
      </c>
      <c r="H373" t="s" s="4">
        <v>768</v>
      </c>
      <c r="I373" t="s" s="4">
        <v>742</v>
      </c>
    </row>
    <row r="374" ht="45.0" customHeight="true">
      <c r="A374" t="s" s="4">
        <v>85</v>
      </c>
      <c r="B374" t="s" s="4">
        <v>1686</v>
      </c>
      <c r="C374" t="s" s="4">
        <v>1687</v>
      </c>
      <c r="D374" t="s" s="4">
        <v>810</v>
      </c>
      <c r="E374" t="s" s="4">
        <v>938</v>
      </c>
      <c r="F374" t="s" s="4">
        <v>84</v>
      </c>
      <c r="G374" t="s" s="4">
        <v>719</v>
      </c>
      <c r="H374" t="s" s="4">
        <v>789</v>
      </c>
      <c r="I374" t="s" s="4">
        <v>721</v>
      </c>
    </row>
    <row r="375" ht="45.0" customHeight="true">
      <c r="A375" t="s" s="4">
        <v>85</v>
      </c>
      <c r="B375" t="s" s="4">
        <v>1688</v>
      </c>
      <c r="C375" t="s" s="4">
        <v>1689</v>
      </c>
      <c r="D375" t="s" s="4">
        <v>746</v>
      </c>
      <c r="E375" t="s" s="4">
        <v>803</v>
      </c>
      <c r="F375" t="s" s="4">
        <v>84</v>
      </c>
      <c r="G375" t="s" s="4">
        <v>719</v>
      </c>
      <c r="H375" t="s" s="4">
        <v>751</v>
      </c>
      <c r="I375" t="s" s="4">
        <v>721</v>
      </c>
    </row>
    <row r="376" ht="45.0" customHeight="true">
      <c r="A376" t="s" s="4">
        <v>85</v>
      </c>
      <c r="B376" t="s" s="4">
        <v>1690</v>
      </c>
      <c r="C376" t="s" s="4">
        <v>1059</v>
      </c>
      <c r="D376" t="s" s="4">
        <v>967</v>
      </c>
      <c r="E376" t="s" s="4">
        <v>1691</v>
      </c>
      <c r="F376" t="s" s="4">
        <v>84</v>
      </c>
      <c r="G376" t="s" s="4">
        <v>719</v>
      </c>
      <c r="H376" t="s" s="4">
        <v>1037</v>
      </c>
      <c r="I376" t="s" s="4">
        <v>721</v>
      </c>
    </row>
    <row r="377" ht="45.0" customHeight="true">
      <c r="A377" t="s" s="4">
        <v>85</v>
      </c>
      <c r="B377" t="s" s="4">
        <v>1692</v>
      </c>
      <c r="C377" t="s" s="4">
        <v>835</v>
      </c>
      <c r="D377" t="s" s="4">
        <v>1693</v>
      </c>
      <c r="E377" t="s" s="4">
        <v>1121</v>
      </c>
      <c r="F377" t="s" s="4">
        <v>84</v>
      </c>
      <c r="G377" t="s" s="4">
        <v>719</v>
      </c>
      <c r="H377" t="s" s="4">
        <v>1301</v>
      </c>
      <c r="I377" t="s" s="4">
        <v>721</v>
      </c>
    </row>
    <row r="378" ht="45.0" customHeight="true">
      <c r="A378" t="s" s="4">
        <v>85</v>
      </c>
      <c r="B378" t="s" s="4">
        <v>1694</v>
      </c>
      <c r="C378" t="s" s="4">
        <v>1039</v>
      </c>
      <c r="D378" t="s" s="4">
        <v>1695</v>
      </c>
      <c r="E378" t="s" s="4">
        <v>980</v>
      </c>
      <c r="F378" t="s" s="4">
        <v>84</v>
      </c>
      <c r="G378" t="s" s="4">
        <v>719</v>
      </c>
      <c r="H378" t="s" s="4">
        <v>851</v>
      </c>
      <c r="I378" t="s" s="4">
        <v>742</v>
      </c>
    </row>
    <row r="379" ht="45.0" customHeight="true">
      <c r="A379" t="s" s="4">
        <v>85</v>
      </c>
      <c r="B379" t="s" s="4">
        <v>1696</v>
      </c>
      <c r="C379" t="s" s="4">
        <v>1697</v>
      </c>
      <c r="D379" t="s" s="4">
        <v>1698</v>
      </c>
      <c r="E379" t="s" s="4">
        <v>964</v>
      </c>
      <c r="F379" t="s" s="4">
        <v>84</v>
      </c>
      <c r="G379" t="s" s="4">
        <v>719</v>
      </c>
      <c r="H379" t="s" s="4">
        <v>1615</v>
      </c>
      <c r="I379" t="s" s="4">
        <v>721</v>
      </c>
    </row>
    <row r="380" ht="45.0" customHeight="true">
      <c r="A380" t="s" s="4">
        <v>85</v>
      </c>
      <c r="B380" t="s" s="4">
        <v>1699</v>
      </c>
      <c r="C380" t="s" s="4">
        <v>1112</v>
      </c>
      <c r="D380" t="s" s="4">
        <v>369</v>
      </c>
      <c r="E380" t="s" s="4">
        <v>1700</v>
      </c>
      <c r="F380" t="s" s="4">
        <v>84</v>
      </c>
      <c r="G380" t="s" s="4">
        <v>719</v>
      </c>
      <c r="H380" t="s" s="4">
        <v>768</v>
      </c>
      <c r="I380" t="s" s="4">
        <v>742</v>
      </c>
    </row>
    <row r="381" ht="45.0" customHeight="true">
      <c r="A381" t="s" s="4">
        <v>85</v>
      </c>
      <c r="B381" t="s" s="4">
        <v>1701</v>
      </c>
      <c r="C381" t="s" s="4">
        <v>1702</v>
      </c>
      <c r="D381" t="s" s="4">
        <v>1121</v>
      </c>
      <c r="E381" t="s" s="4">
        <v>836</v>
      </c>
      <c r="F381" t="s" s="4">
        <v>84</v>
      </c>
      <c r="G381" t="s" s="4">
        <v>719</v>
      </c>
      <c r="H381" t="s" s="4">
        <v>944</v>
      </c>
      <c r="I381" t="s" s="4">
        <v>721</v>
      </c>
    </row>
    <row r="382" ht="45.0" customHeight="true">
      <c r="A382" t="s" s="4">
        <v>85</v>
      </c>
      <c r="B382" t="s" s="4">
        <v>1703</v>
      </c>
      <c r="C382" t="s" s="4">
        <v>1704</v>
      </c>
      <c r="D382" t="s" s="4">
        <v>745</v>
      </c>
      <c r="E382" t="s" s="4">
        <v>938</v>
      </c>
      <c r="F382" t="s" s="4">
        <v>84</v>
      </c>
      <c r="G382" t="s" s="4">
        <v>719</v>
      </c>
      <c r="H382" t="s" s="4">
        <v>1103</v>
      </c>
      <c r="I382" t="s" s="4">
        <v>742</v>
      </c>
    </row>
    <row r="383" ht="45.0" customHeight="true">
      <c r="A383" t="s" s="4">
        <v>85</v>
      </c>
      <c r="B383" t="s" s="4">
        <v>1705</v>
      </c>
      <c r="C383" t="s" s="4">
        <v>1561</v>
      </c>
      <c r="D383" t="s" s="4">
        <v>832</v>
      </c>
      <c r="E383" t="s" s="4">
        <v>1706</v>
      </c>
      <c r="F383" t="s" s="4">
        <v>84</v>
      </c>
      <c r="G383" t="s" s="4">
        <v>719</v>
      </c>
      <c r="H383" t="s" s="4">
        <v>773</v>
      </c>
      <c r="I383" t="s" s="4">
        <v>721</v>
      </c>
    </row>
    <row r="384" ht="45.0" customHeight="true">
      <c r="A384" t="s" s="4">
        <v>85</v>
      </c>
      <c r="B384" t="s" s="4">
        <v>1707</v>
      </c>
      <c r="C384" t="s" s="4">
        <v>1708</v>
      </c>
      <c r="D384" t="s" s="4">
        <v>891</v>
      </c>
      <c r="E384" t="s" s="4">
        <v>1709</v>
      </c>
      <c r="F384" t="s" s="4">
        <v>84</v>
      </c>
      <c r="G384" t="s" s="4">
        <v>719</v>
      </c>
      <c r="H384" t="s" s="4">
        <v>1110</v>
      </c>
      <c r="I384" t="s" s="4">
        <v>721</v>
      </c>
    </row>
    <row r="385" ht="45.0" customHeight="true">
      <c r="A385" t="s" s="4">
        <v>85</v>
      </c>
      <c r="B385" t="s" s="4">
        <v>1710</v>
      </c>
      <c r="C385" t="s" s="4">
        <v>1364</v>
      </c>
      <c r="D385" t="s" s="4">
        <v>746</v>
      </c>
      <c r="E385" t="s" s="4">
        <v>1711</v>
      </c>
      <c r="F385" t="s" s="4">
        <v>84</v>
      </c>
      <c r="G385" t="s" s="4">
        <v>719</v>
      </c>
      <c r="H385" t="s" s="4">
        <v>858</v>
      </c>
      <c r="I385" t="s" s="4">
        <v>721</v>
      </c>
    </row>
    <row r="386" ht="45.0" customHeight="true">
      <c r="A386" t="s" s="4">
        <v>85</v>
      </c>
      <c r="B386" t="s" s="4">
        <v>1712</v>
      </c>
      <c r="C386" t="s" s="4">
        <v>1260</v>
      </c>
      <c r="D386" t="s" s="4">
        <v>964</v>
      </c>
      <c r="E386" t="s" s="4">
        <v>1046</v>
      </c>
      <c r="F386" t="s" s="4">
        <v>84</v>
      </c>
      <c r="G386" t="s" s="4">
        <v>719</v>
      </c>
      <c r="H386" t="s" s="4">
        <v>858</v>
      </c>
      <c r="I386" t="s" s="4">
        <v>721</v>
      </c>
    </row>
    <row r="387" ht="45.0" customHeight="true">
      <c r="A387" t="s" s="4">
        <v>85</v>
      </c>
      <c r="B387" t="s" s="4">
        <v>1713</v>
      </c>
      <c r="C387" t="s" s="4">
        <v>868</v>
      </c>
      <c r="D387" t="s" s="4">
        <v>1580</v>
      </c>
      <c r="E387" t="s" s="4">
        <v>873</v>
      </c>
      <c r="F387" t="s" s="4">
        <v>84</v>
      </c>
      <c r="G387" t="s" s="4">
        <v>719</v>
      </c>
      <c r="H387" t="s" s="4">
        <v>944</v>
      </c>
      <c r="I387" t="s" s="4">
        <v>721</v>
      </c>
    </row>
    <row r="388" ht="45.0" customHeight="true">
      <c r="A388" t="s" s="4">
        <v>85</v>
      </c>
      <c r="B388" t="s" s="4">
        <v>1714</v>
      </c>
      <c r="C388" t="s" s="4">
        <v>1715</v>
      </c>
      <c r="D388" t="s" s="4">
        <v>72</v>
      </c>
      <c r="E388" t="s" s="4">
        <v>861</v>
      </c>
      <c r="F388" t="s" s="4">
        <v>84</v>
      </c>
      <c r="G388" t="s" s="4">
        <v>719</v>
      </c>
      <c r="H388" t="s" s="4">
        <v>816</v>
      </c>
      <c r="I388" t="s" s="4">
        <v>721</v>
      </c>
    </row>
    <row r="389" ht="45.0" customHeight="true">
      <c r="A389" t="s" s="4">
        <v>85</v>
      </c>
      <c r="B389" t="s" s="4">
        <v>1716</v>
      </c>
      <c r="C389" t="s" s="4">
        <v>893</v>
      </c>
      <c r="D389" t="s" s="4">
        <v>764</v>
      </c>
      <c r="E389" t="s" s="4">
        <v>1161</v>
      </c>
      <c r="F389" t="s" s="4">
        <v>84</v>
      </c>
      <c r="G389" t="s" s="4">
        <v>719</v>
      </c>
      <c r="H389" t="s" s="4">
        <v>887</v>
      </c>
      <c r="I389" t="s" s="4">
        <v>721</v>
      </c>
    </row>
    <row r="390" ht="45.0" customHeight="true">
      <c r="A390" t="s" s="4">
        <v>85</v>
      </c>
      <c r="B390" t="s" s="4">
        <v>1717</v>
      </c>
      <c r="C390" t="s" s="4">
        <v>1718</v>
      </c>
      <c r="D390" t="s" s="4">
        <v>764</v>
      </c>
      <c r="E390" t="s" s="4">
        <v>1090</v>
      </c>
      <c r="F390" t="s" s="4">
        <v>84</v>
      </c>
      <c r="G390" t="s" s="4">
        <v>719</v>
      </c>
      <c r="H390" t="s" s="4">
        <v>773</v>
      </c>
      <c r="I390" t="s" s="4">
        <v>721</v>
      </c>
    </row>
    <row r="391" ht="45.0" customHeight="true">
      <c r="A391" t="s" s="4">
        <v>85</v>
      </c>
      <c r="B391" t="s" s="4">
        <v>1719</v>
      </c>
      <c r="C391" t="s" s="4">
        <v>1279</v>
      </c>
      <c r="D391" t="s" s="4">
        <v>964</v>
      </c>
      <c r="E391" t="s" s="4">
        <v>746</v>
      </c>
      <c r="F391" t="s" s="4">
        <v>84</v>
      </c>
      <c r="G391" t="s" s="4">
        <v>719</v>
      </c>
      <c r="H391" t="s" s="4">
        <v>833</v>
      </c>
      <c r="I391" t="s" s="4">
        <v>721</v>
      </c>
    </row>
    <row r="392" ht="45.0" customHeight="true">
      <c r="A392" t="s" s="4">
        <v>85</v>
      </c>
      <c r="B392" t="s" s="4">
        <v>1720</v>
      </c>
      <c r="C392" t="s" s="4">
        <v>946</v>
      </c>
      <c r="D392" t="s" s="4">
        <v>776</v>
      </c>
      <c r="E392" t="s" s="4">
        <v>906</v>
      </c>
      <c r="F392" t="s" s="4">
        <v>84</v>
      </c>
      <c r="G392" t="s" s="4">
        <v>719</v>
      </c>
      <c r="H392" t="s" s="4">
        <v>1515</v>
      </c>
      <c r="I392" t="s" s="4">
        <v>721</v>
      </c>
    </row>
    <row r="393" ht="45.0" customHeight="true">
      <c r="A393" t="s" s="4">
        <v>85</v>
      </c>
      <c r="B393" t="s" s="4">
        <v>1721</v>
      </c>
      <c r="C393" t="s" s="4">
        <v>1722</v>
      </c>
      <c r="D393" t="s" s="4">
        <v>961</v>
      </c>
      <c r="E393" t="s" s="4">
        <v>1723</v>
      </c>
      <c r="F393" t="s" s="4">
        <v>84</v>
      </c>
      <c r="G393" t="s" s="4">
        <v>719</v>
      </c>
      <c r="H393" t="s" s="4">
        <v>1041</v>
      </c>
      <c r="I393" t="s" s="4">
        <v>721</v>
      </c>
    </row>
    <row r="394" ht="45.0" customHeight="true">
      <c r="A394" t="s" s="4">
        <v>85</v>
      </c>
      <c r="B394" t="s" s="4">
        <v>1724</v>
      </c>
      <c r="C394" t="s" s="4">
        <v>1725</v>
      </c>
      <c r="D394" t="s" s="4">
        <v>891</v>
      </c>
      <c r="E394" t="s" s="4">
        <v>740</v>
      </c>
      <c r="F394" t="s" s="4">
        <v>84</v>
      </c>
      <c r="G394" t="s" s="4">
        <v>719</v>
      </c>
      <c r="H394" t="s" s="4">
        <v>887</v>
      </c>
      <c r="I394" t="s" s="4">
        <v>721</v>
      </c>
    </row>
    <row r="395" ht="45.0" customHeight="true">
      <c r="A395" t="s" s="4">
        <v>85</v>
      </c>
      <c r="B395" t="s" s="4">
        <v>1726</v>
      </c>
      <c r="C395" t="s" s="4">
        <v>1727</v>
      </c>
      <c r="D395" t="s" s="4">
        <v>876</v>
      </c>
      <c r="E395" t="s" s="4">
        <v>820</v>
      </c>
      <c r="F395" t="s" s="4">
        <v>84</v>
      </c>
      <c r="G395" t="s" s="4">
        <v>719</v>
      </c>
      <c r="H395" t="s" s="4">
        <v>986</v>
      </c>
      <c r="I395" t="s" s="4">
        <v>721</v>
      </c>
    </row>
    <row r="396" ht="45.0" customHeight="true">
      <c r="A396" t="s" s="4">
        <v>85</v>
      </c>
      <c r="B396" t="s" s="4">
        <v>1728</v>
      </c>
      <c r="C396" t="s" s="4">
        <v>1729</v>
      </c>
      <c r="D396" t="s" s="4">
        <v>992</v>
      </c>
      <c r="E396" t="s" s="4">
        <v>1121</v>
      </c>
      <c r="F396" t="s" s="4">
        <v>84</v>
      </c>
      <c r="G396" t="s" s="4">
        <v>719</v>
      </c>
      <c r="H396" t="s" s="4">
        <v>1049</v>
      </c>
      <c r="I396" t="s" s="4">
        <v>721</v>
      </c>
    </row>
    <row r="397" ht="45.0" customHeight="true">
      <c r="A397" t="s" s="4">
        <v>85</v>
      </c>
      <c r="B397" t="s" s="4">
        <v>1730</v>
      </c>
      <c r="C397" t="s" s="4">
        <v>1731</v>
      </c>
      <c r="D397" t="s" s="4">
        <v>1121</v>
      </c>
      <c r="E397" t="s" s="4">
        <v>1577</v>
      </c>
      <c r="F397" t="s" s="4">
        <v>84</v>
      </c>
      <c r="G397" t="s" s="4">
        <v>719</v>
      </c>
      <c r="H397" t="s" s="4">
        <v>773</v>
      </c>
      <c r="I397" t="s" s="4">
        <v>742</v>
      </c>
    </row>
    <row r="398" ht="45.0" customHeight="true">
      <c r="A398" t="s" s="4">
        <v>85</v>
      </c>
      <c r="B398" t="s" s="4">
        <v>1732</v>
      </c>
      <c r="C398" t="s" s="4">
        <v>1733</v>
      </c>
      <c r="D398" t="s" s="4">
        <v>724</v>
      </c>
      <c r="E398" t="s" s="4">
        <v>369</v>
      </c>
      <c r="F398" t="s" s="4">
        <v>84</v>
      </c>
      <c r="G398" t="s" s="4">
        <v>719</v>
      </c>
      <c r="H398" t="s" s="4">
        <v>747</v>
      </c>
      <c r="I398" t="s" s="4">
        <v>721</v>
      </c>
    </row>
    <row r="399" ht="45.0" customHeight="true">
      <c r="A399" t="s" s="4">
        <v>85</v>
      </c>
      <c r="B399" t="s" s="4">
        <v>1734</v>
      </c>
      <c r="C399" t="s" s="4">
        <v>1687</v>
      </c>
      <c r="D399" t="s" s="4">
        <v>1093</v>
      </c>
      <c r="E399" t="s" s="4">
        <v>820</v>
      </c>
      <c r="F399" t="s" s="4">
        <v>84</v>
      </c>
      <c r="G399" t="s" s="4">
        <v>719</v>
      </c>
      <c r="H399" t="s" s="4">
        <v>778</v>
      </c>
      <c r="I399" t="s" s="4">
        <v>721</v>
      </c>
    </row>
    <row r="400" ht="45.0" customHeight="true">
      <c r="A400" t="s" s="4">
        <v>85</v>
      </c>
      <c r="B400" t="s" s="4">
        <v>1735</v>
      </c>
      <c r="C400" t="s" s="4">
        <v>1736</v>
      </c>
      <c r="D400" t="s" s="4">
        <v>746</v>
      </c>
      <c r="E400" t="s" s="4">
        <v>992</v>
      </c>
      <c r="F400" t="s" s="4">
        <v>84</v>
      </c>
      <c r="G400" t="s" s="4">
        <v>719</v>
      </c>
      <c r="H400" t="s" s="4">
        <v>927</v>
      </c>
      <c r="I400" t="s" s="4">
        <v>721</v>
      </c>
    </row>
    <row r="401" ht="45.0" customHeight="true">
      <c r="A401" t="s" s="4">
        <v>85</v>
      </c>
      <c r="B401" t="s" s="4">
        <v>1737</v>
      </c>
      <c r="C401" t="s" s="4">
        <v>1738</v>
      </c>
      <c r="D401" t="s" s="4">
        <v>1093</v>
      </c>
      <c r="E401" t="s" s="4">
        <v>1252</v>
      </c>
      <c r="F401" t="s" s="4">
        <v>84</v>
      </c>
      <c r="G401" t="s" s="4">
        <v>719</v>
      </c>
      <c r="H401" t="s" s="4">
        <v>747</v>
      </c>
      <c r="I401" t="s" s="4">
        <v>721</v>
      </c>
    </row>
    <row r="402" ht="45.0" customHeight="true">
      <c r="A402" t="s" s="4">
        <v>85</v>
      </c>
      <c r="B402" t="s" s="4">
        <v>1739</v>
      </c>
      <c r="C402" t="s" s="4">
        <v>1740</v>
      </c>
      <c r="D402" t="s" s="4">
        <v>735</v>
      </c>
      <c r="E402" t="s" s="4">
        <v>776</v>
      </c>
      <c r="F402" t="s" s="4">
        <v>84</v>
      </c>
      <c r="G402" t="s" s="4">
        <v>719</v>
      </c>
      <c r="H402" t="s" s="4">
        <v>986</v>
      </c>
      <c r="I402" t="s" s="4">
        <v>721</v>
      </c>
    </row>
    <row r="403" ht="45.0" customHeight="true">
      <c r="A403" t="s" s="4">
        <v>85</v>
      </c>
      <c r="B403" t="s" s="4">
        <v>1741</v>
      </c>
      <c r="C403" t="s" s="4">
        <v>791</v>
      </c>
      <c r="D403" t="s" s="4">
        <v>1742</v>
      </c>
      <c r="E403" t="s" s="4">
        <v>1090</v>
      </c>
      <c r="F403" t="s" s="4">
        <v>84</v>
      </c>
      <c r="G403" t="s" s="4">
        <v>719</v>
      </c>
      <c r="H403" t="s" s="4">
        <v>787</v>
      </c>
      <c r="I403" t="s" s="4">
        <v>721</v>
      </c>
    </row>
    <row r="404" ht="45.0" customHeight="true">
      <c r="A404" t="s" s="4">
        <v>85</v>
      </c>
      <c r="B404" t="s" s="4">
        <v>1743</v>
      </c>
      <c r="C404" t="s" s="4">
        <v>1744</v>
      </c>
      <c r="D404" t="s" s="4">
        <v>1745</v>
      </c>
      <c r="E404" t="s" s="4">
        <v>745</v>
      </c>
      <c r="F404" t="s" s="4">
        <v>84</v>
      </c>
      <c r="G404" t="s" s="4">
        <v>719</v>
      </c>
      <c r="H404" t="s" s="4">
        <v>755</v>
      </c>
      <c r="I404" t="s" s="4">
        <v>721</v>
      </c>
    </row>
    <row r="405" ht="45.0" customHeight="true">
      <c r="A405" t="s" s="4">
        <v>85</v>
      </c>
      <c r="B405" t="s" s="4">
        <v>1746</v>
      </c>
      <c r="C405" t="s" s="4">
        <v>1747</v>
      </c>
      <c r="D405" t="s" s="4">
        <v>1742</v>
      </c>
      <c r="E405" t="s" s="4">
        <v>1644</v>
      </c>
      <c r="F405" t="s" s="4">
        <v>84</v>
      </c>
      <c r="G405" t="s" s="4">
        <v>719</v>
      </c>
      <c r="H405" t="s" s="4">
        <v>1110</v>
      </c>
      <c r="I405" t="s" s="4">
        <v>742</v>
      </c>
    </row>
    <row r="406" ht="45.0" customHeight="true">
      <c r="A406" t="s" s="4">
        <v>85</v>
      </c>
      <c r="B406" t="s" s="4">
        <v>1748</v>
      </c>
      <c r="C406" t="s" s="4">
        <v>901</v>
      </c>
      <c r="D406" t="s" s="4">
        <v>1121</v>
      </c>
      <c r="E406" t="s" s="4">
        <v>730</v>
      </c>
      <c r="F406" t="s" s="4">
        <v>84</v>
      </c>
      <c r="G406" t="s" s="4">
        <v>719</v>
      </c>
      <c r="H406" t="s" s="4">
        <v>787</v>
      </c>
      <c r="I406" t="s" s="4">
        <v>721</v>
      </c>
    </row>
    <row r="407" ht="45.0" customHeight="true">
      <c r="A407" t="s" s="4">
        <v>85</v>
      </c>
      <c r="B407" t="s" s="4">
        <v>1749</v>
      </c>
      <c r="C407" t="s" s="4">
        <v>1750</v>
      </c>
      <c r="D407" t="s" s="4">
        <v>938</v>
      </c>
      <c r="E407" t="s" s="4">
        <v>1102</v>
      </c>
      <c r="F407" t="s" s="4">
        <v>84</v>
      </c>
      <c r="G407" t="s" s="4">
        <v>719</v>
      </c>
      <c r="H407" t="s" s="4">
        <v>789</v>
      </c>
      <c r="I407" t="s" s="4">
        <v>742</v>
      </c>
    </row>
    <row r="408" ht="45.0" customHeight="true">
      <c r="A408" t="s" s="4">
        <v>85</v>
      </c>
      <c r="B408" t="s" s="4">
        <v>1751</v>
      </c>
      <c r="C408" t="s" s="4">
        <v>1752</v>
      </c>
      <c r="D408" t="s" s="4">
        <v>942</v>
      </c>
      <c r="E408" t="s" s="4">
        <v>745</v>
      </c>
      <c r="F408" t="s" s="4">
        <v>84</v>
      </c>
      <c r="G408" t="s" s="4">
        <v>719</v>
      </c>
      <c r="H408" t="s" s="4">
        <v>1152</v>
      </c>
      <c r="I408" t="s" s="4">
        <v>721</v>
      </c>
    </row>
    <row r="409" ht="45.0" customHeight="true">
      <c r="A409" t="s" s="4">
        <v>85</v>
      </c>
      <c r="B409" t="s" s="4">
        <v>1753</v>
      </c>
      <c r="C409" t="s" s="4">
        <v>1754</v>
      </c>
      <c r="D409" t="s" s="4">
        <v>964</v>
      </c>
      <c r="E409" t="s" s="4">
        <v>1340</v>
      </c>
      <c r="F409" t="s" s="4">
        <v>84</v>
      </c>
      <c r="G409" t="s" s="4">
        <v>719</v>
      </c>
      <c r="H409" t="s" s="4">
        <v>755</v>
      </c>
      <c r="I409" t="s" s="4">
        <v>742</v>
      </c>
    </row>
    <row r="410" ht="45.0" customHeight="true">
      <c r="A410" t="s" s="4">
        <v>85</v>
      </c>
      <c r="B410" t="s" s="4">
        <v>1755</v>
      </c>
      <c r="C410" t="s" s="4">
        <v>879</v>
      </c>
      <c r="D410" t="s" s="4">
        <v>1756</v>
      </c>
      <c r="E410" t="s" s="4">
        <v>958</v>
      </c>
      <c r="F410" t="s" s="4">
        <v>84</v>
      </c>
      <c r="G410" t="s" s="4">
        <v>719</v>
      </c>
      <c r="H410" t="s" s="4">
        <v>1515</v>
      </c>
      <c r="I410" t="s" s="4">
        <v>721</v>
      </c>
    </row>
    <row r="411" ht="45.0" customHeight="true">
      <c r="A411" t="s" s="4">
        <v>85</v>
      </c>
      <c r="B411" t="s" s="4">
        <v>1757</v>
      </c>
      <c r="C411" t="s" s="4">
        <v>1758</v>
      </c>
      <c r="D411" t="s" s="4">
        <v>745</v>
      </c>
      <c r="E411" t="s" s="4">
        <v>1759</v>
      </c>
      <c r="F411" t="s" s="4">
        <v>84</v>
      </c>
      <c r="G411" t="s" s="4">
        <v>719</v>
      </c>
      <c r="H411" t="s" s="4">
        <v>839</v>
      </c>
      <c r="I411" t="s" s="4">
        <v>721</v>
      </c>
    </row>
    <row r="412" ht="45.0" customHeight="true">
      <c r="A412" t="s" s="4">
        <v>85</v>
      </c>
      <c r="B412" t="s" s="4">
        <v>1760</v>
      </c>
      <c r="C412" t="s" s="4">
        <v>1761</v>
      </c>
      <c r="D412" t="s" s="4">
        <v>724</v>
      </c>
      <c r="E412" t="s" s="4">
        <v>820</v>
      </c>
      <c r="F412" t="s" s="4">
        <v>84</v>
      </c>
      <c r="G412" t="s" s="4">
        <v>719</v>
      </c>
      <c r="H412" t="s" s="4">
        <v>731</v>
      </c>
      <c r="I412" t="s" s="4">
        <v>742</v>
      </c>
    </row>
    <row r="413" ht="45.0" customHeight="true">
      <c r="A413" t="s" s="4">
        <v>85</v>
      </c>
      <c r="B413" t="s" s="4">
        <v>1762</v>
      </c>
      <c r="C413" t="s" s="4">
        <v>1763</v>
      </c>
      <c r="D413" t="s" s="4">
        <v>902</v>
      </c>
      <c r="E413" t="s" s="4">
        <v>815</v>
      </c>
      <c r="F413" t="s" s="4">
        <v>84</v>
      </c>
      <c r="G413" t="s" s="4">
        <v>719</v>
      </c>
      <c r="H413" t="s" s="4">
        <v>919</v>
      </c>
      <c r="I413" t="s" s="4">
        <v>721</v>
      </c>
    </row>
    <row r="414" ht="45.0" customHeight="true">
      <c r="A414" t="s" s="4">
        <v>85</v>
      </c>
      <c r="B414" t="s" s="4">
        <v>1764</v>
      </c>
      <c r="C414" t="s" s="4">
        <v>1765</v>
      </c>
      <c r="D414" t="s" s="4">
        <v>1090</v>
      </c>
      <c r="E414" t="s" s="4">
        <v>1766</v>
      </c>
      <c r="F414" t="s" s="4">
        <v>84</v>
      </c>
      <c r="G414" t="s" s="4">
        <v>719</v>
      </c>
      <c r="H414" t="s" s="4">
        <v>986</v>
      </c>
      <c r="I414" t="s" s="4">
        <v>742</v>
      </c>
    </row>
    <row r="415" ht="45.0" customHeight="true">
      <c r="A415" t="s" s="4">
        <v>85</v>
      </c>
      <c r="B415" t="s" s="4">
        <v>1767</v>
      </c>
      <c r="C415" t="s" s="4">
        <v>1768</v>
      </c>
      <c r="D415" t="s" s="4">
        <v>964</v>
      </c>
      <c r="E415" t="s" s="4">
        <v>1769</v>
      </c>
      <c r="F415" t="s" s="4">
        <v>84</v>
      </c>
      <c r="G415" t="s" s="4">
        <v>719</v>
      </c>
      <c r="H415" t="s" s="4">
        <v>1210</v>
      </c>
      <c r="I415" t="s" s="4">
        <v>742</v>
      </c>
    </row>
    <row r="416" ht="45.0" customHeight="true">
      <c r="A416" t="s" s="4">
        <v>85</v>
      </c>
      <c r="B416" t="s" s="4">
        <v>1770</v>
      </c>
      <c r="C416" t="s" s="4">
        <v>1771</v>
      </c>
      <c r="D416" t="s" s="4">
        <v>1772</v>
      </c>
      <c r="E416" t="s" s="4">
        <v>740</v>
      </c>
      <c r="F416" t="s" s="4">
        <v>84</v>
      </c>
      <c r="G416" t="s" s="4">
        <v>719</v>
      </c>
      <c r="H416" t="s" s="4">
        <v>877</v>
      </c>
      <c r="I416" t="s" s="4">
        <v>742</v>
      </c>
    </row>
    <row r="417" ht="45.0" customHeight="true">
      <c r="A417" t="s" s="4">
        <v>85</v>
      </c>
      <c r="B417" t="s" s="4">
        <v>1773</v>
      </c>
      <c r="C417" t="s" s="4">
        <v>1774</v>
      </c>
      <c r="D417" t="s" s="4">
        <v>942</v>
      </c>
      <c r="E417" t="s" s="4">
        <v>1244</v>
      </c>
      <c r="F417" t="s" s="4">
        <v>84</v>
      </c>
      <c r="G417" t="s" s="4">
        <v>719</v>
      </c>
      <c r="H417" t="s" s="4">
        <v>720</v>
      </c>
      <c r="I417" t="s" s="4">
        <v>742</v>
      </c>
    </row>
    <row r="418" ht="45.0" customHeight="true">
      <c r="A418" t="s" s="4">
        <v>85</v>
      </c>
      <c r="B418" t="s" s="4">
        <v>1775</v>
      </c>
      <c r="C418" t="s" s="4">
        <v>1776</v>
      </c>
      <c r="D418" t="s" s="4">
        <v>776</v>
      </c>
      <c r="E418" t="s" s="4">
        <v>740</v>
      </c>
      <c r="F418" t="s" s="4">
        <v>84</v>
      </c>
      <c r="G418" t="s" s="4">
        <v>719</v>
      </c>
      <c r="H418" t="s" s="4">
        <v>1166</v>
      </c>
      <c r="I418" t="s" s="4">
        <v>742</v>
      </c>
    </row>
    <row r="419" ht="45.0" customHeight="true">
      <c r="A419" t="s" s="4">
        <v>85</v>
      </c>
      <c r="B419" t="s" s="4">
        <v>1777</v>
      </c>
      <c r="C419" t="s" s="4">
        <v>1520</v>
      </c>
      <c r="D419" t="s" s="4">
        <v>1778</v>
      </c>
      <c r="E419" t="s" s="4">
        <v>1126</v>
      </c>
      <c r="F419" t="s" s="4">
        <v>84</v>
      </c>
      <c r="G419" t="s" s="4">
        <v>719</v>
      </c>
      <c r="H419" t="s" s="4">
        <v>821</v>
      </c>
      <c r="I419" t="s" s="4">
        <v>721</v>
      </c>
    </row>
    <row r="420" ht="45.0" customHeight="true">
      <c r="A420" t="s" s="4">
        <v>85</v>
      </c>
      <c r="B420" t="s" s="4">
        <v>1779</v>
      </c>
      <c r="C420" t="s" s="4">
        <v>1254</v>
      </c>
      <c r="D420" t="s" s="4">
        <v>1155</v>
      </c>
      <c r="E420" t="s" s="4">
        <v>942</v>
      </c>
      <c r="F420" t="s" s="4">
        <v>84</v>
      </c>
      <c r="G420" t="s" s="4">
        <v>719</v>
      </c>
      <c r="H420" t="s" s="4">
        <v>877</v>
      </c>
      <c r="I420" t="s" s="4">
        <v>721</v>
      </c>
    </row>
    <row r="421" ht="45.0" customHeight="true">
      <c r="A421" t="s" s="4">
        <v>85</v>
      </c>
      <c r="B421" t="s" s="4">
        <v>1780</v>
      </c>
      <c r="C421" t="s" s="4">
        <v>929</v>
      </c>
      <c r="D421" t="s" s="4">
        <v>1282</v>
      </c>
      <c r="E421" t="s" s="4">
        <v>992</v>
      </c>
      <c r="F421" t="s" s="4">
        <v>84</v>
      </c>
      <c r="G421" t="s" s="4">
        <v>719</v>
      </c>
      <c r="H421" t="s" s="4">
        <v>1041</v>
      </c>
      <c r="I421" t="s" s="4">
        <v>721</v>
      </c>
    </row>
    <row r="422" ht="45.0" customHeight="true">
      <c r="A422" t="s" s="4">
        <v>85</v>
      </c>
      <c r="B422" t="s" s="4">
        <v>1781</v>
      </c>
      <c r="C422" t="s" s="4">
        <v>1782</v>
      </c>
      <c r="D422" t="s" s="4">
        <v>1783</v>
      </c>
      <c r="E422" t="s" s="4">
        <v>745</v>
      </c>
      <c r="F422" t="s" s="4">
        <v>84</v>
      </c>
      <c r="G422" t="s" s="4">
        <v>719</v>
      </c>
      <c r="H422" t="s" s="4">
        <v>877</v>
      </c>
      <c r="I422" t="s" s="4">
        <v>742</v>
      </c>
    </row>
    <row r="423" ht="45.0" customHeight="true">
      <c r="A423" t="s" s="4">
        <v>85</v>
      </c>
      <c r="B423" t="s" s="4">
        <v>1784</v>
      </c>
      <c r="C423" t="s" s="4">
        <v>1785</v>
      </c>
      <c r="D423" t="s" s="4">
        <v>1102</v>
      </c>
      <c r="E423" t="s" s="4">
        <v>746</v>
      </c>
      <c r="F423" t="s" s="4">
        <v>84</v>
      </c>
      <c r="G423" t="s" s="4">
        <v>719</v>
      </c>
      <c r="H423" t="s" s="4">
        <v>747</v>
      </c>
      <c r="I423" t="s" s="4">
        <v>721</v>
      </c>
    </row>
    <row r="424" ht="45.0" customHeight="true">
      <c r="A424" t="s" s="4">
        <v>85</v>
      </c>
      <c r="B424" t="s" s="4">
        <v>1786</v>
      </c>
      <c r="C424" t="s" s="4">
        <v>1787</v>
      </c>
      <c r="D424" t="s" s="4">
        <v>746</v>
      </c>
      <c r="E424" t="s" s="4">
        <v>746</v>
      </c>
      <c r="F424" t="s" s="4">
        <v>84</v>
      </c>
      <c r="G424" t="s" s="4">
        <v>719</v>
      </c>
      <c r="H424" t="s" s="4">
        <v>1103</v>
      </c>
      <c r="I424" t="s" s="4">
        <v>742</v>
      </c>
    </row>
    <row r="425" ht="45.0" customHeight="true">
      <c r="A425" t="s" s="4">
        <v>85</v>
      </c>
      <c r="B425" t="s" s="4">
        <v>1788</v>
      </c>
      <c r="C425" t="s" s="4">
        <v>818</v>
      </c>
      <c r="D425" t="s" s="4">
        <v>1789</v>
      </c>
      <c r="E425" t="s" s="4">
        <v>1362</v>
      </c>
      <c r="F425" t="s" s="4">
        <v>84</v>
      </c>
      <c r="G425" t="s" s="4">
        <v>719</v>
      </c>
      <c r="H425" t="s" s="4">
        <v>1301</v>
      </c>
      <c r="I425" t="s" s="4">
        <v>721</v>
      </c>
    </row>
    <row r="426" ht="45.0" customHeight="true">
      <c r="A426" t="s" s="4">
        <v>85</v>
      </c>
      <c r="B426" t="s" s="4">
        <v>1790</v>
      </c>
      <c r="C426" t="s" s="4">
        <v>1791</v>
      </c>
      <c r="D426" t="s" s="4">
        <v>807</v>
      </c>
      <c r="E426" t="s" s="4">
        <v>745</v>
      </c>
      <c r="F426" t="s" s="4">
        <v>84</v>
      </c>
      <c r="G426" t="s" s="4">
        <v>719</v>
      </c>
      <c r="H426" t="s" s="4">
        <v>1792</v>
      </c>
      <c r="I426" t="s" s="4">
        <v>721</v>
      </c>
    </row>
    <row r="427" ht="45.0" customHeight="true">
      <c r="A427" t="s" s="4">
        <v>85</v>
      </c>
      <c r="B427" t="s" s="4">
        <v>1793</v>
      </c>
      <c r="C427" t="s" s="4">
        <v>1618</v>
      </c>
      <c r="D427" t="s" s="4">
        <v>850</v>
      </c>
      <c r="E427" t="s" s="4">
        <v>903</v>
      </c>
      <c r="F427" t="s" s="4">
        <v>84</v>
      </c>
      <c r="G427" t="s" s="4">
        <v>719</v>
      </c>
      <c r="H427" t="s" s="4">
        <v>751</v>
      </c>
      <c r="I427" t="s" s="4">
        <v>721</v>
      </c>
    </row>
    <row r="428" ht="45.0" customHeight="true">
      <c r="A428" t="s" s="4">
        <v>85</v>
      </c>
      <c r="B428" t="s" s="4">
        <v>1794</v>
      </c>
      <c r="C428" t="s" s="4">
        <v>1795</v>
      </c>
      <c r="D428" t="s" s="4">
        <v>1614</v>
      </c>
      <c r="E428" t="s" s="4">
        <v>891</v>
      </c>
      <c r="F428" t="s" s="4">
        <v>84</v>
      </c>
      <c r="G428" t="s" s="4">
        <v>719</v>
      </c>
      <c r="H428" t="s" s="4">
        <v>1615</v>
      </c>
      <c r="I428" t="s" s="4">
        <v>721</v>
      </c>
    </row>
    <row r="429" ht="45.0" customHeight="true">
      <c r="A429" t="s" s="4">
        <v>85</v>
      </c>
      <c r="B429" t="s" s="4">
        <v>1796</v>
      </c>
      <c r="C429" t="s" s="4">
        <v>1797</v>
      </c>
      <c r="D429" t="s" s="4">
        <v>992</v>
      </c>
      <c r="E429" t="s" s="4">
        <v>1798</v>
      </c>
      <c r="F429" t="s" s="4">
        <v>84</v>
      </c>
      <c r="G429" t="s" s="4">
        <v>719</v>
      </c>
      <c r="H429" t="s" s="4">
        <v>862</v>
      </c>
      <c r="I429" t="s" s="4">
        <v>742</v>
      </c>
    </row>
    <row r="430" ht="45.0" customHeight="true">
      <c r="A430" t="s" s="4">
        <v>85</v>
      </c>
      <c r="B430" t="s" s="4">
        <v>1799</v>
      </c>
      <c r="C430" t="s" s="4">
        <v>1348</v>
      </c>
      <c r="D430" t="s" s="4">
        <v>891</v>
      </c>
      <c r="E430" t="s" s="4">
        <v>1745</v>
      </c>
      <c r="F430" t="s" s="4">
        <v>84</v>
      </c>
      <c r="G430" t="s" s="4">
        <v>719</v>
      </c>
      <c r="H430" t="s" s="4">
        <v>887</v>
      </c>
      <c r="I430" t="s" s="4">
        <v>721</v>
      </c>
    </row>
    <row r="431" ht="45.0" customHeight="true">
      <c r="A431" t="s" s="4">
        <v>85</v>
      </c>
      <c r="B431" t="s" s="4">
        <v>1800</v>
      </c>
      <c r="C431" t="s" s="4">
        <v>941</v>
      </c>
      <c r="D431" t="s" s="4">
        <v>1745</v>
      </c>
      <c r="E431" t="s" s="4">
        <v>1052</v>
      </c>
      <c r="F431" t="s" s="4">
        <v>84</v>
      </c>
      <c r="G431" t="s" s="4">
        <v>719</v>
      </c>
      <c r="H431" t="s" s="4">
        <v>1152</v>
      </c>
      <c r="I431" t="s" s="4">
        <v>721</v>
      </c>
    </row>
    <row r="432" ht="45.0" customHeight="true">
      <c r="A432" t="s" s="4">
        <v>85</v>
      </c>
      <c r="B432" t="s" s="4">
        <v>1801</v>
      </c>
      <c r="C432" t="s" s="4">
        <v>818</v>
      </c>
      <c r="D432" t="s" s="4">
        <v>849</v>
      </c>
      <c r="E432" t="s" s="4">
        <v>849</v>
      </c>
      <c r="F432" t="s" s="4">
        <v>84</v>
      </c>
      <c r="G432" t="s" s="4">
        <v>719</v>
      </c>
      <c r="H432" t="s" s="4">
        <v>839</v>
      </c>
      <c r="I432" t="s" s="4">
        <v>721</v>
      </c>
    </row>
    <row r="433" ht="45.0" customHeight="true">
      <c r="A433" t="s" s="4">
        <v>85</v>
      </c>
      <c r="B433" t="s" s="4">
        <v>1802</v>
      </c>
      <c r="C433" t="s" s="4">
        <v>1803</v>
      </c>
      <c r="D433" t="s" s="4">
        <v>449</v>
      </c>
      <c r="E433" t="s" s="4">
        <v>746</v>
      </c>
      <c r="F433" t="s" s="4">
        <v>84</v>
      </c>
      <c r="G433" t="s" s="4">
        <v>719</v>
      </c>
      <c r="H433" t="s" s="4">
        <v>1152</v>
      </c>
      <c r="I433" t="s" s="4">
        <v>721</v>
      </c>
    </row>
    <row r="434" ht="45.0" customHeight="true">
      <c r="A434" t="s" s="4">
        <v>85</v>
      </c>
      <c r="B434" t="s" s="4">
        <v>1804</v>
      </c>
      <c r="C434" t="s" s="4">
        <v>941</v>
      </c>
      <c r="D434" t="s" s="4">
        <v>819</v>
      </c>
      <c r="E434" t="s" s="4">
        <v>1805</v>
      </c>
      <c r="F434" t="s" s="4">
        <v>84</v>
      </c>
      <c r="G434" t="s" s="4">
        <v>719</v>
      </c>
      <c r="H434" t="s" s="4">
        <v>720</v>
      </c>
      <c r="I434" t="s" s="4">
        <v>721</v>
      </c>
    </row>
    <row r="435" ht="45.0" customHeight="true">
      <c r="A435" t="s" s="4">
        <v>85</v>
      </c>
      <c r="B435" t="s" s="4">
        <v>1806</v>
      </c>
      <c r="C435" t="s" s="4">
        <v>1059</v>
      </c>
      <c r="D435" t="s" s="4">
        <v>1052</v>
      </c>
      <c r="E435" t="s" s="4">
        <v>740</v>
      </c>
      <c r="F435" t="s" s="4">
        <v>84</v>
      </c>
      <c r="G435" t="s" s="4">
        <v>719</v>
      </c>
      <c r="H435" t="s" s="4">
        <v>760</v>
      </c>
      <c r="I435" t="s" s="4">
        <v>721</v>
      </c>
    </row>
    <row r="436" ht="45.0" customHeight="true">
      <c r="A436" t="s" s="4">
        <v>85</v>
      </c>
      <c r="B436" t="s" s="4">
        <v>1807</v>
      </c>
      <c r="C436" t="s" s="4">
        <v>1808</v>
      </c>
      <c r="D436" t="s" s="4">
        <v>1629</v>
      </c>
      <c r="E436" t="s" s="4">
        <v>1809</v>
      </c>
      <c r="F436" t="s" s="4">
        <v>84</v>
      </c>
      <c r="G436" t="s" s="4">
        <v>719</v>
      </c>
      <c r="H436" t="s" s="4">
        <v>1041</v>
      </c>
      <c r="I436" t="s" s="4">
        <v>721</v>
      </c>
    </row>
    <row r="437" ht="45.0" customHeight="true">
      <c r="A437" t="s" s="4">
        <v>85</v>
      </c>
      <c r="B437" t="s" s="4">
        <v>1810</v>
      </c>
      <c r="C437" t="s" s="4">
        <v>1258</v>
      </c>
      <c r="D437" t="s" s="4">
        <v>1013</v>
      </c>
      <c r="E437" t="s" s="4">
        <v>1040</v>
      </c>
      <c r="F437" t="s" s="4">
        <v>84</v>
      </c>
      <c r="G437" t="s" s="4">
        <v>719</v>
      </c>
      <c r="H437" t="s" s="4">
        <v>760</v>
      </c>
      <c r="I437" t="s" s="4">
        <v>721</v>
      </c>
    </row>
    <row r="438" ht="45.0" customHeight="true">
      <c r="A438" t="s" s="4">
        <v>85</v>
      </c>
      <c r="B438" t="s" s="4">
        <v>1811</v>
      </c>
      <c r="C438" t="s" s="4">
        <v>990</v>
      </c>
      <c r="D438" t="s" s="4">
        <v>1812</v>
      </c>
      <c r="E438" t="s" s="4">
        <v>1711</v>
      </c>
      <c r="F438" t="s" s="4">
        <v>84</v>
      </c>
      <c r="G438" t="s" s="4">
        <v>719</v>
      </c>
      <c r="H438" t="s" s="4">
        <v>887</v>
      </c>
      <c r="I438" t="s" s="4">
        <v>721</v>
      </c>
    </row>
    <row r="439" ht="45.0" customHeight="true">
      <c r="A439" t="s" s="4">
        <v>85</v>
      </c>
      <c r="B439" t="s" s="4">
        <v>1813</v>
      </c>
      <c r="C439" t="s" s="4">
        <v>1814</v>
      </c>
      <c r="D439" t="s" s="4">
        <v>1093</v>
      </c>
      <c r="E439" t="s" s="4">
        <v>1815</v>
      </c>
      <c r="F439" t="s" s="4">
        <v>84</v>
      </c>
      <c r="G439" t="s" s="4">
        <v>719</v>
      </c>
      <c r="H439" t="s" s="4">
        <v>760</v>
      </c>
      <c r="I439" t="s" s="4">
        <v>721</v>
      </c>
    </row>
    <row r="440" ht="45.0" customHeight="true">
      <c r="A440" t="s" s="4">
        <v>85</v>
      </c>
      <c r="B440" t="s" s="4">
        <v>1816</v>
      </c>
      <c r="C440" t="s" s="4">
        <v>1574</v>
      </c>
      <c r="D440" t="s" s="4">
        <v>1817</v>
      </c>
      <c r="E440" t="s" s="4">
        <v>1818</v>
      </c>
      <c r="F440" t="s" s="4">
        <v>84</v>
      </c>
      <c r="G440" t="s" s="4">
        <v>719</v>
      </c>
      <c r="H440" t="s" s="4">
        <v>760</v>
      </c>
      <c r="I440" t="s" s="4">
        <v>721</v>
      </c>
    </row>
    <row r="441" ht="45.0" customHeight="true">
      <c r="A441" t="s" s="4">
        <v>85</v>
      </c>
      <c r="B441" t="s" s="4">
        <v>1819</v>
      </c>
      <c r="C441" t="s" s="4">
        <v>1820</v>
      </c>
      <c r="D441" t="s" s="4">
        <v>992</v>
      </c>
      <c r="E441" t="s" s="4">
        <v>1161</v>
      </c>
      <c r="F441" t="s" s="4">
        <v>84</v>
      </c>
      <c r="G441" t="s" s="4">
        <v>719</v>
      </c>
      <c r="H441" t="s" s="4">
        <v>747</v>
      </c>
      <c r="I441" t="s" s="4">
        <v>742</v>
      </c>
    </row>
    <row r="442" ht="45.0" customHeight="true">
      <c r="A442" t="s" s="4">
        <v>85</v>
      </c>
      <c r="B442" t="s" s="4">
        <v>1821</v>
      </c>
      <c r="C442" t="s" s="4">
        <v>1822</v>
      </c>
      <c r="D442" t="s" s="4">
        <v>448</v>
      </c>
      <c r="E442" t="s" s="4">
        <v>1823</v>
      </c>
      <c r="F442" t="s" s="4">
        <v>84</v>
      </c>
      <c r="G442" t="s" s="4">
        <v>719</v>
      </c>
      <c r="H442" t="s" s="4">
        <v>1515</v>
      </c>
      <c r="I442" t="s" s="4">
        <v>742</v>
      </c>
    </row>
    <row r="443" ht="45.0" customHeight="true">
      <c r="A443" t="s" s="4">
        <v>85</v>
      </c>
      <c r="B443" t="s" s="4">
        <v>1824</v>
      </c>
      <c r="C443" t="s" s="4">
        <v>1825</v>
      </c>
      <c r="D443" t="s" s="4">
        <v>776</v>
      </c>
      <c r="E443" t="s" s="4">
        <v>1090</v>
      </c>
      <c r="F443" t="s" s="4">
        <v>84</v>
      </c>
      <c r="G443" t="s" s="4">
        <v>719</v>
      </c>
      <c r="H443" t="s" s="4">
        <v>1210</v>
      </c>
      <c r="I443" t="s" s="4">
        <v>721</v>
      </c>
    </row>
    <row r="444" ht="45.0" customHeight="true">
      <c r="A444" t="s" s="4">
        <v>85</v>
      </c>
      <c r="B444" t="s" s="4">
        <v>1826</v>
      </c>
      <c r="C444" t="s" s="4">
        <v>1548</v>
      </c>
      <c r="D444" t="s" s="4">
        <v>724</v>
      </c>
      <c r="E444" t="s" s="4">
        <v>865</v>
      </c>
      <c r="F444" t="s" s="4">
        <v>84</v>
      </c>
      <c r="G444" t="s" s="4">
        <v>719</v>
      </c>
      <c r="H444" t="s" s="4">
        <v>1007</v>
      </c>
      <c r="I444" t="s" s="4">
        <v>742</v>
      </c>
    </row>
    <row r="445" ht="45.0" customHeight="true">
      <c r="A445" t="s" s="4">
        <v>85</v>
      </c>
      <c r="B445" t="s" s="4">
        <v>1827</v>
      </c>
      <c r="C445" t="s" s="4">
        <v>1828</v>
      </c>
      <c r="D445" t="s" s="4">
        <v>448</v>
      </c>
      <c r="E445" t="s" s="4">
        <v>991</v>
      </c>
      <c r="F445" t="s" s="4">
        <v>84</v>
      </c>
      <c r="G445" t="s" s="4">
        <v>719</v>
      </c>
      <c r="H445" t="s" s="4">
        <v>983</v>
      </c>
      <c r="I445" t="s" s="4">
        <v>721</v>
      </c>
    </row>
    <row r="446" ht="45.0" customHeight="true">
      <c r="A446" t="s" s="4">
        <v>85</v>
      </c>
      <c r="B446" t="s" s="4">
        <v>1829</v>
      </c>
      <c r="C446" t="s" s="4">
        <v>1830</v>
      </c>
      <c r="D446" t="s" s="4">
        <v>724</v>
      </c>
      <c r="E446" t="s" s="4">
        <v>448</v>
      </c>
      <c r="F446" t="s" s="4">
        <v>84</v>
      </c>
      <c r="G446" t="s" s="4">
        <v>719</v>
      </c>
      <c r="H446" t="s" s="4">
        <v>986</v>
      </c>
      <c r="I446" t="s" s="4">
        <v>742</v>
      </c>
    </row>
    <row r="447" ht="45.0" customHeight="true">
      <c r="A447" t="s" s="4">
        <v>85</v>
      </c>
      <c r="B447" t="s" s="4">
        <v>1831</v>
      </c>
      <c r="C447" t="s" s="4">
        <v>1832</v>
      </c>
      <c r="D447" t="s" s="4">
        <v>1248</v>
      </c>
      <c r="E447" t="s" s="4">
        <v>369</v>
      </c>
      <c r="F447" t="s" s="4">
        <v>84</v>
      </c>
      <c r="G447" t="s" s="4">
        <v>719</v>
      </c>
      <c r="H447" t="s" s="4">
        <v>821</v>
      </c>
      <c r="I447" t="s" s="4">
        <v>742</v>
      </c>
    </row>
    <row r="448" ht="45.0" customHeight="true">
      <c r="A448" t="s" s="4">
        <v>85</v>
      </c>
      <c r="B448" t="s" s="4">
        <v>1833</v>
      </c>
      <c r="C448" t="s" s="4">
        <v>1834</v>
      </c>
      <c r="D448" t="s" s="4">
        <v>1136</v>
      </c>
      <c r="E448" t="s" s="4">
        <v>846</v>
      </c>
      <c r="F448" t="s" s="4">
        <v>84</v>
      </c>
      <c r="G448" t="s" s="4">
        <v>719</v>
      </c>
      <c r="H448" t="s" s="4">
        <v>821</v>
      </c>
      <c r="I448" t="s" s="4">
        <v>742</v>
      </c>
    </row>
    <row r="449" ht="45.0" customHeight="true">
      <c r="A449" t="s" s="4">
        <v>85</v>
      </c>
      <c r="B449" t="s" s="4">
        <v>1835</v>
      </c>
      <c r="C449" t="s" s="4">
        <v>1836</v>
      </c>
      <c r="D449" t="s" s="4">
        <v>729</v>
      </c>
      <c r="E449" t="s" s="4">
        <v>1837</v>
      </c>
      <c r="F449" t="s" s="4">
        <v>84</v>
      </c>
      <c r="G449" t="s" s="4">
        <v>719</v>
      </c>
      <c r="H449" t="s" s="4">
        <v>1838</v>
      </c>
      <c r="I449" t="s" s="4">
        <v>721</v>
      </c>
    </row>
    <row r="450" ht="45.0" customHeight="true">
      <c r="A450" t="s" s="4">
        <v>85</v>
      </c>
      <c r="B450" t="s" s="4">
        <v>1839</v>
      </c>
      <c r="C450" t="s" s="4">
        <v>879</v>
      </c>
      <c r="D450" t="s" s="4">
        <v>1001</v>
      </c>
      <c r="E450" t="s" s="4">
        <v>1002</v>
      </c>
      <c r="F450" t="s" s="4">
        <v>84</v>
      </c>
      <c r="G450" t="s" s="4">
        <v>719</v>
      </c>
      <c r="H450" t="s" s="4">
        <v>919</v>
      </c>
      <c r="I450" t="s" s="4">
        <v>721</v>
      </c>
    </row>
    <row r="451" ht="45.0" customHeight="true">
      <c r="A451" t="s" s="4">
        <v>85</v>
      </c>
      <c r="B451" t="s" s="4">
        <v>1840</v>
      </c>
      <c r="C451" t="s" s="4">
        <v>1841</v>
      </c>
      <c r="D451" t="s" s="4">
        <v>1842</v>
      </c>
      <c r="E451" t="s" s="4">
        <v>1843</v>
      </c>
      <c r="F451" t="s" s="4">
        <v>84</v>
      </c>
      <c r="G451" t="s" s="4">
        <v>719</v>
      </c>
      <c r="H451" t="s" s="4">
        <v>983</v>
      </c>
      <c r="I451" t="s" s="4">
        <v>742</v>
      </c>
    </row>
    <row r="452" ht="45.0" customHeight="true">
      <c r="A452" t="s" s="4">
        <v>85</v>
      </c>
      <c r="B452" t="s" s="4">
        <v>1844</v>
      </c>
      <c r="C452" t="s" s="4">
        <v>447</v>
      </c>
      <c r="D452" t="s" s="4">
        <v>448</v>
      </c>
      <c r="E452" t="s" s="4">
        <v>1845</v>
      </c>
      <c r="F452" t="s" s="4">
        <v>84</v>
      </c>
      <c r="G452" t="s" s="4">
        <v>719</v>
      </c>
      <c r="H452" t="s" s="4">
        <v>899</v>
      </c>
      <c r="I452" t="s" s="4">
        <v>721</v>
      </c>
    </row>
    <row r="453" ht="45.0" customHeight="true">
      <c r="A453" t="s" s="4">
        <v>85</v>
      </c>
      <c r="B453" t="s" s="4">
        <v>1846</v>
      </c>
      <c r="C453" t="s" s="4">
        <v>1847</v>
      </c>
      <c r="D453" t="s" s="4">
        <v>746</v>
      </c>
      <c r="E453" t="s" s="4">
        <v>746</v>
      </c>
      <c r="F453" t="s" s="4">
        <v>84</v>
      </c>
      <c r="G453" t="s" s="4">
        <v>719</v>
      </c>
      <c r="H453" t="s" s="4">
        <v>1485</v>
      </c>
      <c r="I453" t="s" s="4">
        <v>721</v>
      </c>
    </row>
    <row r="454" ht="45.0" customHeight="true">
      <c r="A454" t="s" s="4">
        <v>85</v>
      </c>
      <c r="B454" t="s" s="4">
        <v>1848</v>
      </c>
      <c r="C454" t="s" s="4">
        <v>1849</v>
      </c>
      <c r="D454" t="s" s="4">
        <v>1711</v>
      </c>
      <c r="E454" t="s" s="4">
        <v>1745</v>
      </c>
      <c r="F454" t="s" s="4">
        <v>84</v>
      </c>
      <c r="G454" t="s" s="4">
        <v>719</v>
      </c>
      <c r="H454" t="s" s="4">
        <v>887</v>
      </c>
      <c r="I454" t="s" s="4">
        <v>742</v>
      </c>
    </row>
    <row r="455" ht="45.0" customHeight="true">
      <c r="A455" t="s" s="4">
        <v>85</v>
      </c>
      <c r="B455" t="s" s="4">
        <v>1850</v>
      </c>
      <c r="C455" t="s" s="4">
        <v>1851</v>
      </c>
      <c r="D455" t="s" s="4">
        <v>1566</v>
      </c>
      <c r="E455" t="s" s="4">
        <v>1136</v>
      </c>
      <c r="F455" t="s" s="4">
        <v>84</v>
      </c>
      <c r="G455" t="s" s="4">
        <v>719</v>
      </c>
      <c r="H455" t="s" s="4">
        <v>760</v>
      </c>
      <c r="I455" t="s" s="4">
        <v>742</v>
      </c>
    </row>
    <row r="456" ht="45.0" customHeight="true">
      <c r="A456" t="s" s="4">
        <v>85</v>
      </c>
      <c r="B456" t="s" s="4">
        <v>1852</v>
      </c>
      <c r="C456" t="s" s="4">
        <v>1853</v>
      </c>
      <c r="D456" t="s" s="4">
        <v>1854</v>
      </c>
      <c r="E456" t="s" s="4">
        <v>1040</v>
      </c>
      <c r="F456" t="s" s="4">
        <v>84</v>
      </c>
      <c r="G456" t="s" s="4">
        <v>719</v>
      </c>
      <c r="H456" t="s" s="4">
        <v>1103</v>
      </c>
      <c r="I456" t="s" s="4">
        <v>742</v>
      </c>
    </row>
    <row r="457" ht="45.0" customHeight="true">
      <c r="A457" t="s" s="4">
        <v>85</v>
      </c>
      <c r="B457" t="s" s="4">
        <v>1855</v>
      </c>
      <c r="C457" t="s" s="4">
        <v>1856</v>
      </c>
      <c r="D457" t="s" s="4">
        <v>1353</v>
      </c>
      <c r="E457" t="s" s="4">
        <v>882</v>
      </c>
      <c r="F457" t="s" s="4">
        <v>84</v>
      </c>
      <c r="G457" t="s" s="4">
        <v>719</v>
      </c>
      <c r="H457" t="s" s="4">
        <v>1223</v>
      </c>
      <c r="I457" t="s" s="4">
        <v>721</v>
      </c>
    </row>
    <row r="458" ht="45.0" customHeight="true">
      <c r="A458" t="s" s="4">
        <v>85</v>
      </c>
      <c r="B458" t="s" s="4">
        <v>1857</v>
      </c>
      <c r="C458" t="s" s="4">
        <v>1858</v>
      </c>
      <c r="D458" t="s" s="4">
        <v>746</v>
      </c>
      <c r="E458" t="s" s="4">
        <v>954</v>
      </c>
      <c r="F458" t="s" s="4">
        <v>84</v>
      </c>
      <c r="G458" t="s" s="4">
        <v>719</v>
      </c>
      <c r="H458" t="s" s="4">
        <v>768</v>
      </c>
      <c r="I458" t="s" s="4">
        <v>742</v>
      </c>
    </row>
    <row r="459" ht="45.0" customHeight="true">
      <c r="A459" t="s" s="4">
        <v>85</v>
      </c>
      <c r="B459" t="s" s="4">
        <v>1859</v>
      </c>
      <c r="C459" t="s" s="4">
        <v>1000</v>
      </c>
      <c r="D459" t="s" s="4">
        <v>369</v>
      </c>
      <c r="E459" t="s" s="4">
        <v>942</v>
      </c>
      <c r="F459" t="s" s="4">
        <v>84</v>
      </c>
      <c r="G459" t="s" s="4">
        <v>719</v>
      </c>
      <c r="H459" t="s" s="4">
        <v>1110</v>
      </c>
      <c r="I459" t="s" s="4">
        <v>721</v>
      </c>
    </row>
    <row r="460" ht="45.0" customHeight="true">
      <c r="A460" t="s" s="4">
        <v>85</v>
      </c>
      <c r="B460" t="s" s="4">
        <v>1860</v>
      </c>
      <c r="C460" t="s" s="4">
        <v>879</v>
      </c>
      <c r="D460" t="s" s="4">
        <v>1861</v>
      </c>
      <c r="E460" t="s" s="4">
        <v>891</v>
      </c>
      <c r="F460" t="s" s="4">
        <v>84</v>
      </c>
      <c r="G460" t="s" s="4">
        <v>719</v>
      </c>
      <c r="H460" t="s" s="4">
        <v>1049</v>
      </c>
      <c r="I460" t="s" s="4">
        <v>721</v>
      </c>
    </row>
    <row r="461" ht="45.0" customHeight="true">
      <c r="A461" t="s" s="4">
        <v>85</v>
      </c>
      <c r="B461" t="s" s="4">
        <v>1862</v>
      </c>
      <c r="C461" t="s" s="4">
        <v>1254</v>
      </c>
      <c r="D461" t="s" s="4">
        <v>1186</v>
      </c>
      <c r="E461" t="s" s="4">
        <v>1863</v>
      </c>
      <c r="F461" t="s" s="4">
        <v>84</v>
      </c>
      <c r="G461" t="s" s="4">
        <v>719</v>
      </c>
      <c r="H461" t="s" s="4">
        <v>887</v>
      </c>
      <c r="I461" t="s" s="4">
        <v>721</v>
      </c>
    </row>
    <row r="462" ht="45.0" customHeight="true">
      <c r="A462" t="s" s="4">
        <v>85</v>
      </c>
      <c r="B462" t="s" s="4">
        <v>1864</v>
      </c>
      <c r="C462" t="s" s="4">
        <v>1865</v>
      </c>
      <c r="D462" t="s" s="4">
        <v>799</v>
      </c>
      <c r="E462" t="s" s="4">
        <v>954</v>
      </c>
      <c r="F462" t="s" s="4">
        <v>84</v>
      </c>
      <c r="G462" t="s" s="4">
        <v>719</v>
      </c>
      <c r="H462" t="s" s="4">
        <v>1063</v>
      </c>
      <c r="I462" t="s" s="4">
        <v>721</v>
      </c>
    </row>
    <row r="463" ht="45.0" customHeight="true">
      <c r="A463" t="s" s="4">
        <v>85</v>
      </c>
      <c r="B463" t="s" s="4">
        <v>1866</v>
      </c>
      <c r="C463" t="s" s="4">
        <v>1867</v>
      </c>
      <c r="D463" t="s" s="4">
        <v>895</v>
      </c>
      <c r="E463" t="s" s="4">
        <v>820</v>
      </c>
      <c r="F463" t="s" s="4">
        <v>84</v>
      </c>
      <c r="G463" t="s" s="4">
        <v>719</v>
      </c>
      <c r="H463" t="s" s="4">
        <v>782</v>
      </c>
      <c r="I463" t="s" s="4">
        <v>721</v>
      </c>
    </row>
    <row r="464" ht="45.0" customHeight="true">
      <c r="A464" t="s" s="4">
        <v>85</v>
      </c>
      <c r="B464" t="s" s="4">
        <v>1868</v>
      </c>
      <c r="C464" t="s" s="4">
        <v>1258</v>
      </c>
      <c r="D464" t="s" s="4">
        <v>1639</v>
      </c>
      <c r="E464" t="s" s="4">
        <v>1869</v>
      </c>
      <c r="F464" t="s" s="4">
        <v>84</v>
      </c>
      <c r="G464" t="s" s="4">
        <v>719</v>
      </c>
      <c r="H464" t="s" s="4">
        <v>1166</v>
      </c>
      <c r="I464" t="s" s="4">
        <v>721</v>
      </c>
    </row>
    <row r="465" ht="45.0" customHeight="true">
      <c r="A465" t="s" s="4">
        <v>85</v>
      </c>
      <c r="B465" t="s" s="4">
        <v>1870</v>
      </c>
      <c r="C465" t="s" s="4">
        <v>1871</v>
      </c>
      <c r="D465" t="s" s="4">
        <v>954</v>
      </c>
      <c r="E465" t="s" s="4">
        <v>1872</v>
      </c>
      <c r="F465" t="s" s="4">
        <v>84</v>
      </c>
      <c r="G465" t="s" s="4">
        <v>719</v>
      </c>
      <c r="H465" t="s" s="4">
        <v>760</v>
      </c>
      <c r="I465" t="s" s="4">
        <v>721</v>
      </c>
    </row>
    <row r="466" ht="45.0" customHeight="true">
      <c r="A466" t="s" s="4">
        <v>85</v>
      </c>
      <c r="B466" t="s" s="4">
        <v>1873</v>
      </c>
      <c r="C466" t="s" s="4">
        <v>1099</v>
      </c>
      <c r="D466" t="s" s="4">
        <v>1093</v>
      </c>
      <c r="E466" t="s" s="4">
        <v>1557</v>
      </c>
      <c r="F466" t="s" s="4">
        <v>84</v>
      </c>
      <c r="G466" t="s" s="4">
        <v>719</v>
      </c>
      <c r="H466" t="s" s="4">
        <v>944</v>
      </c>
      <c r="I466" t="s" s="4">
        <v>742</v>
      </c>
    </row>
    <row r="467" ht="45.0" customHeight="true">
      <c r="A467" t="s" s="4">
        <v>85</v>
      </c>
      <c r="B467" t="s" s="4">
        <v>1874</v>
      </c>
      <c r="C467" t="s" s="4">
        <v>1875</v>
      </c>
      <c r="D467" t="s" s="4">
        <v>964</v>
      </c>
      <c r="E467" t="s" s="4">
        <v>1759</v>
      </c>
      <c r="F467" t="s" s="4">
        <v>84</v>
      </c>
      <c r="G467" t="s" s="4">
        <v>719</v>
      </c>
      <c r="H467" t="s" s="4">
        <v>773</v>
      </c>
      <c r="I467" t="s" s="4">
        <v>721</v>
      </c>
    </row>
    <row r="468" ht="45.0" customHeight="true">
      <c r="A468" t="s" s="4">
        <v>85</v>
      </c>
      <c r="B468" t="s" s="4">
        <v>1876</v>
      </c>
      <c r="C468" t="s" s="4">
        <v>1294</v>
      </c>
      <c r="D468" t="s" s="4">
        <v>1208</v>
      </c>
      <c r="E468" t="s" s="4">
        <v>964</v>
      </c>
      <c r="F468" t="s" s="4">
        <v>84</v>
      </c>
      <c r="G468" t="s" s="4">
        <v>719</v>
      </c>
      <c r="H468" t="s" s="4">
        <v>782</v>
      </c>
      <c r="I468" t="s" s="4">
        <v>721</v>
      </c>
    </row>
    <row r="469" ht="45.0" customHeight="true">
      <c r="A469" t="s" s="4">
        <v>85</v>
      </c>
      <c r="B469" t="s" s="4">
        <v>1877</v>
      </c>
      <c r="C469" t="s" s="4">
        <v>1878</v>
      </c>
      <c r="D469" t="s" s="4">
        <v>1879</v>
      </c>
      <c r="E469" t="s" s="4">
        <v>745</v>
      </c>
      <c r="F469" t="s" s="4">
        <v>84</v>
      </c>
      <c r="G469" t="s" s="4">
        <v>719</v>
      </c>
      <c r="H469" t="s" s="4">
        <v>833</v>
      </c>
      <c r="I469" t="s" s="4">
        <v>721</v>
      </c>
    </row>
    <row r="470" ht="45.0" customHeight="true">
      <c r="A470" t="s" s="4">
        <v>85</v>
      </c>
      <c r="B470" t="s" s="4">
        <v>1880</v>
      </c>
      <c r="C470" t="s" s="4">
        <v>1881</v>
      </c>
      <c r="D470" t="s" s="4">
        <v>1090</v>
      </c>
      <c r="E470" t="s" s="4">
        <v>1464</v>
      </c>
      <c r="F470" t="s" s="4">
        <v>84</v>
      </c>
      <c r="G470" t="s" s="4">
        <v>719</v>
      </c>
      <c r="H470" t="s" s="4">
        <v>1110</v>
      </c>
      <c r="I470" t="s" s="4">
        <v>742</v>
      </c>
    </row>
    <row r="471" ht="45.0" customHeight="true">
      <c r="A471" t="s" s="4">
        <v>85</v>
      </c>
      <c r="B471" t="s" s="4">
        <v>1882</v>
      </c>
      <c r="C471" t="s" s="4">
        <v>1039</v>
      </c>
      <c r="D471" t="s" s="4">
        <v>745</v>
      </c>
      <c r="E471" t="s" s="4">
        <v>793</v>
      </c>
      <c r="F471" t="s" s="4">
        <v>84</v>
      </c>
      <c r="G471" t="s" s="4">
        <v>719</v>
      </c>
      <c r="H471" t="s" s="4">
        <v>773</v>
      </c>
      <c r="I471" t="s" s="4">
        <v>742</v>
      </c>
    </row>
    <row r="472" ht="45.0" customHeight="true">
      <c r="A472" t="s" s="4">
        <v>85</v>
      </c>
      <c r="B472" t="s" s="4">
        <v>1883</v>
      </c>
      <c r="C472" t="s" s="4">
        <v>1884</v>
      </c>
      <c r="D472" t="s" s="4">
        <v>1090</v>
      </c>
      <c r="E472" t="s" s="4">
        <v>850</v>
      </c>
      <c r="F472" t="s" s="4">
        <v>84</v>
      </c>
      <c r="G472" t="s" s="4">
        <v>719</v>
      </c>
      <c r="H472" t="s" s="4">
        <v>1515</v>
      </c>
      <c r="I472" t="s" s="4">
        <v>721</v>
      </c>
    </row>
    <row r="473" ht="45.0" customHeight="true">
      <c r="A473" t="s" s="4">
        <v>85</v>
      </c>
      <c r="B473" t="s" s="4">
        <v>1885</v>
      </c>
      <c r="C473" t="s" s="4">
        <v>1886</v>
      </c>
      <c r="D473" t="s" s="4">
        <v>814</v>
      </c>
      <c r="E473" t="s" s="4">
        <v>815</v>
      </c>
      <c r="F473" t="s" s="4">
        <v>84</v>
      </c>
      <c r="G473" t="s" s="4">
        <v>719</v>
      </c>
      <c r="H473" t="s" s="4">
        <v>858</v>
      </c>
      <c r="I473" t="s" s="4">
        <v>721</v>
      </c>
    </row>
    <row r="474" ht="45.0" customHeight="true">
      <c r="A474" t="s" s="4">
        <v>85</v>
      </c>
      <c r="B474" t="s" s="4">
        <v>1887</v>
      </c>
      <c r="C474" t="s" s="4">
        <v>1099</v>
      </c>
      <c r="D474" t="s" s="4">
        <v>740</v>
      </c>
      <c r="E474" t="s" s="4">
        <v>1711</v>
      </c>
      <c r="F474" t="s" s="4">
        <v>84</v>
      </c>
      <c r="G474" t="s" s="4">
        <v>719</v>
      </c>
      <c r="H474" t="s" s="4">
        <v>858</v>
      </c>
      <c r="I474" t="s" s="4">
        <v>742</v>
      </c>
    </row>
    <row r="475" ht="45.0" customHeight="true">
      <c r="A475" t="s" s="4">
        <v>85</v>
      </c>
      <c r="B475" t="s" s="4">
        <v>1888</v>
      </c>
      <c r="C475" t="s" s="4">
        <v>1889</v>
      </c>
      <c r="D475" t="s" s="4">
        <v>740</v>
      </c>
      <c r="E475" t="s" s="4">
        <v>992</v>
      </c>
      <c r="F475" t="s" s="4">
        <v>84</v>
      </c>
      <c r="G475" t="s" s="4">
        <v>719</v>
      </c>
      <c r="H475" t="s" s="4">
        <v>736</v>
      </c>
      <c r="I475" t="s" s="4">
        <v>721</v>
      </c>
    </row>
    <row r="476" ht="45.0" customHeight="true">
      <c r="A476" t="s" s="4">
        <v>85</v>
      </c>
      <c r="B476" t="s" s="4">
        <v>1890</v>
      </c>
      <c r="C476" t="s" s="4">
        <v>1891</v>
      </c>
      <c r="D476" t="s" s="4">
        <v>746</v>
      </c>
      <c r="E476" t="s" s="4">
        <v>735</v>
      </c>
      <c r="F476" t="s" s="4">
        <v>84</v>
      </c>
      <c r="G476" t="s" s="4">
        <v>719</v>
      </c>
      <c r="H476" t="s" s="4">
        <v>731</v>
      </c>
      <c r="I476" t="s" s="4">
        <v>721</v>
      </c>
    </row>
    <row r="477" ht="45.0" customHeight="true">
      <c r="A477" t="s" s="4">
        <v>85</v>
      </c>
      <c r="B477" t="s" s="4">
        <v>1892</v>
      </c>
      <c r="C477" t="s" s="4">
        <v>1893</v>
      </c>
      <c r="D477" t="s" s="4">
        <v>767</v>
      </c>
      <c r="E477" t="s" s="4">
        <v>849</v>
      </c>
      <c r="F477" t="s" s="4">
        <v>84</v>
      </c>
      <c r="G477" t="s" s="4">
        <v>719</v>
      </c>
      <c r="H477" t="s" s="4">
        <v>789</v>
      </c>
      <c r="I477" t="s" s="4">
        <v>721</v>
      </c>
    </row>
    <row r="478" ht="45.0" customHeight="true">
      <c r="A478" t="s" s="4">
        <v>85</v>
      </c>
      <c r="B478" t="s" s="4">
        <v>1894</v>
      </c>
      <c r="C478" t="s" s="4">
        <v>1895</v>
      </c>
      <c r="D478" t="s" s="4">
        <v>891</v>
      </c>
      <c r="E478" t="s" s="4">
        <v>942</v>
      </c>
      <c r="F478" t="s" s="4">
        <v>84</v>
      </c>
      <c r="G478" t="s" s="4">
        <v>719</v>
      </c>
      <c r="H478" t="s" s="4">
        <v>787</v>
      </c>
      <c r="I478" t="s" s="4">
        <v>742</v>
      </c>
    </row>
    <row r="479" ht="45.0" customHeight="true">
      <c r="A479" t="s" s="4">
        <v>85</v>
      </c>
      <c r="B479" t="s" s="4">
        <v>1896</v>
      </c>
      <c r="C479" t="s" s="4">
        <v>1897</v>
      </c>
      <c r="D479" t="s" s="4">
        <v>745</v>
      </c>
      <c r="E479" t="s" s="4">
        <v>1898</v>
      </c>
      <c r="F479" t="s" s="4">
        <v>84</v>
      </c>
      <c r="G479" t="s" s="4">
        <v>719</v>
      </c>
      <c r="H479" t="s" s="4">
        <v>782</v>
      </c>
      <c r="I479" t="s" s="4">
        <v>721</v>
      </c>
    </row>
    <row r="480" ht="45.0" customHeight="true">
      <c r="A480" t="s" s="4">
        <v>85</v>
      </c>
      <c r="B480" t="s" s="4">
        <v>1899</v>
      </c>
      <c r="C480" t="s" s="4">
        <v>1900</v>
      </c>
      <c r="D480" t="s" s="4">
        <v>746</v>
      </c>
      <c r="E480" t="s" s="4">
        <v>882</v>
      </c>
      <c r="F480" t="s" s="4">
        <v>84</v>
      </c>
      <c r="G480" t="s" s="4">
        <v>719</v>
      </c>
      <c r="H480" t="s" s="4">
        <v>1152</v>
      </c>
      <c r="I480" t="s" s="4">
        <v>742</v>
      </c>
    </row>
    <row r="481" ht="45.0" customHeight="true">
      <c r="A481" t="s" s="4">
        <v>85</v>
      </c>
      <c r="B481" t="s" s="4">
        <v>1901</v>
      </c>
      <c r="C481" t="s" s="4">
        <v>990</v>
      </c>
      <c r="D481" t="s" s="4">
        <v>1065</v>
      </c>
      <c r="E481" t="s" s="4">
        <v>942</v>
      </c>
      <c r="F481" t="s" s="4">
        <v>84</v>
      </c>
      <c r="G481" t="s" s="4">
        <v>719</v>
      </c>
      <c r="H481" t="s" s="4">
        <v>782</v>
      </c>
      <c r="I481" t="s" s="4">
        <v>721</v>
      </c>
    </row>
    <row r="482" ht="45.0" customHeight="true">
      <c r="A482" t="s" s="4">
        <v>85</v>
      </c>
      <c r="B482" t="s" s="4">
        <v>1902</v>
      </c>
      <c r="C482" t="s" s="4">
        <v>1903</v>
      </c>
      <c r="D482" t="s" s="4">
        <v>1904</v>
      </c>
      <c r="E482" t="s" s="4">
        <v>448</v>
      </c>
      <c r="F482" t="s" s="4">
        <v>84</v>
      </c>
      <c r="G482" t="s" s="4">
        <v>719</v>
      </c>
      <c r="H482" t="s" s="4">
        <v>1110</v>
      </c>
      <c r="I482" t="s" s="4">
        <v>721</v>
      </c>
    </row>
    <row r="483" ht="45.0" customHeight="true">
      <c r="A483" t="s" s="4">
        <v>85</v>
      </c>
      <c r="B483" t="s" s="4">
        <v>1905</v>
      </c>
      <c r="C483" t="s" s="4">
        <v>1906</v>
      </c>
      <c r="D483" t="s" s="4">
        <v>767</v>
      </c>
      <c r="E483" t="s" s="4">
        <v>849</v>
      </c>
      <c r="F483" t="s" s="4">
        <v>84</v>
      </c>
      <c r="G483" t="s" s="4">
        <v>719</v>
      </c>
      <c r="H483" t="s" s="4">
        <v>851</v>
      </c>
      <c r="I483" t="s" s="4">
        <v>721</v>
      </c>
    </row>
    <row r="484" ht="45.0" customHeight="true">
      <c r="A484" t="s" s="4">
        <v>85</v>
      </c>
      <c r="B484" t="s" s="4">
        <v>1907</v>
      </c>
      <c r="C484" t="s" s="4">
        <v>1164</v>
      </c>
      <c r="D484" t="s" s="4">
        <v>923</v>
      </c>
      <c r="E484" t="s" s="4">
        <v>1908</v>
      </c>
      <c r="F484" t="s" s="4">
        <v>84</v>
      </c>
      <c r="G484" t="s" s="4">
        <v>719</v>
      </c>
      <c r="H484" t="s" s="4">
        <v>883</v>
      </c>
      <c r="I484" t="s" s="4">
        <v>721</v>
      </c>
    </row>
    <row r="485" ht="45.0" customHeight="true">
      <c r="A485" t="s" s="4">
        <v>85</v>
      </c>
      <c r="B485" t="s" s="4">
        <v>1909</v>
      </c>
      <c r="C485" t="s" s="4">
        <v>1910</v>
      </c>
      <c r="D485" t="s" s="4">
        <v>803</v>
      </c>
      <c r="E485" t="s" s="4">
        <v>746</v>
      </c>
      <c r="F485" t="s" s="4">
        <v>84</v>
      </c>
      <c r="G485" t="s" s="4">
        <v>719</v>
      </c>
      <c r="H485" t="s" s="4">
        <v>741</v>
      </c>
      <c r="I485" t="s" s="4">
        <v>742</v>
      </c>
    </row>
    <row r="486" ht="45.0" customHeight="true">
      <c r="A486" t="s" s="4">
        <v>85</v>
      </c>
      <c r="B486" t="s" s="4">
        <v>1911</v>
      </c>
      <c r="C486" t="s" s="4">
        <v>1912</v>
      </c>
      <c r="D486" t="s" s="4">
        <v>942</v>
      </c>
      <c r="E486" t="s" s="4">
        <v>1126</v>
      </c>
      <c r="F486" t="s" s="4">
        <v>84</v>
      </c>
      <c r="G486" t="s" s="4">
        <v>719</v>
      </c>
      <c r="H486" t="s" s="4">
        <v>789</v>
      </c>
      <c r="I486" t="s" s="4">
        <v>721</v>
      </c>
    </row>
    <row r="487" ht="45.0" customHeight="true">
      <c r="A487" t="s" s="4">
        <v>85</v>
      </c>
      <c r="B487" t="s" s="4">
        <v>1913</v>
      </c>
      <c r="C487" t="s" s="4">
        <v>1914</v>
      </c>
      <c r="D487" t="s" s="4">
        <v>745</v>
      </c>
      <c r="E487" t="s" s="4">
        <v>1090</v>
      </c>
      <c r="F487" t="s" s="4">
        <v>84</v>
      </c>
      <c r="G487" t="s" s="4">
        <v>719</v>
      </c>
      <c r="H487" t="s" s="4">
        <v>731</v>
      </c>
      <c r="I487" t="s" s="4">
        <v>721</v>
      </c>
    </row>
    <row r="488" ht="45.0" customHeight="true">
      <c r="A488" t="s" s="4">
        <v>85</v>
      </c>
      <c r="B488" t="s" s="4">
        <v>1915</v>
      </c>
      <c r="C488" t="s" s="4">
        <v>1916</v>
      </c>
      <c r="D488" t="s" s="4">
        <v>1126</v>
      </c>
      <c r="E488" t="s" s="4">
        <v>1158</v>
      </c>
      <c r="F488" t="s" s="4">
        <v>84</v>
      </c>
      <c r="G488" t="s" s="4">
        <v>719</v>
      </c>
      <c r="H488" t="s" s="4">
        <v>736</v>
      </c>
      <c r="I488" t="s" s="4">
        <v>721</v>
      </c>
    </row>
    <row r="489" ht="45.0" customHeight="true">
      <c r="A489" t="s" s="4">
        <v>85</v>
      </c>
      <c r="B489" t="s" s="4">
        <v>1917</v>
      </c>
      <c r="C489" t="s" s="4">
        <v>1039</v>
      </c>
      <c r="D489" t="s" s="4">
        <v>1126</v>
      </c>
      <c r="E489" t="s" s="4">
        <v>922</v>
      </c>
      <c r="F489" t="s" s="4">
        <v>84</v>
      </c>
      <c r="G489" t="s" s="4">
        <v>719</v>
      </c>
      <c r="H489" t="s" s="4">
        <v>1110</v>
      </c>
      <c r="I489" t="s" s="4">
        <v>742</v>
      </c>
    </row>
    <row r="490" ht="45.0" customHeight="true">
      <c r="A490" t="s" s="4">
        <v>85</v>
      </c>
      <c r="B490" t="s" s="4">
        <v>1918</v>
      </c>
      <c r="C490" t="s" s="4">
        <v>1919</v>
      </c>
      <c r="D490" t="s" s="4">
        <v>1629</v>
      </c>
      <c r="E490" t="s" s="4">
        <v>1920</v>
      </c>
      <c r="F490" t="s" s="4">
        <v>84</v>
      </c>
      <c r="G490" t="s" s="4">
        <v>719</v>
      </c>
      <c r="H490" t="s" s="4">
        <v>747</v>
      </c>
      <c r="I490" t="s" s="4">
        <v>721</v>
      </c>
    </row>
    <row r="491" ht="45.0" customHeight="true">
      <c r="A491" t="s" s="4">
        <v>85</v>
      </c>
      <c r="B491" t="s" s="4">
        <v>1921</v>
      </c>
      <c r="C491" t="s" s="4">
        <v>875</v>
      </c>
      <c r="D491" t="s" s="4">
        <v>1011</v>
      </c>
      <c r="E491" t="s" s="4">
        <v>909</v>
      </c>
      <c r="F491" t="s" s="4">
        <v>84</v>
      </c>
      <c r="G491" t="s" s="4">
        <v>719</v>
      </c>
      <c r="H491" t="s" s="4">
        <v>877</v>
      </c>
      <c r="I491" t="s" s="4">
        <v>721</v>
      </c>
    </row>
    <row r="492" ht="45.0" customHeight="true">
      <c r="A492" t="s" s="4">
        <v>85</v>
      </c>
      <c r="B492" t="s" s="4">
        <v>1922</v>
      </c>
      <c r="C492" t="s" s="4">
        <v>1923</v>
      </c>
      <c r="D492" t="s" s="4">
        <v>1924</v>
      </c>
      <c r="E492" t="s" s="4">
        <v>1925</v>
      </c>
      <c r="F492" t="s" s="4">
        <v>84</v>
      </c>
      <c r="G492" t="s" s="4">
        <v>719</v>
      </c>
      <c r="H492" t="s" s="4">
        <v>927</v>
      </c>
      <c r="I492" t="s" s="4">
        <v>721</v>
      </c>
    </row>
    <row r="493" ht="45.0" customHeight="true">
      <c r="A493" t="s" s="4">
        <v>85</v>
      </c>
      <c r="B493" t="s" s="4">
        <v>1926</v>
      </c>
      <c r="C493" t="s" s="4">
        <v>835</v>
      </c>
      <c r="D493" t="s" s="4">
        <v>1526</v>
      </c>
      <c r="E493" t="s" s="4">
        <v>1014</v>
      </c>
      <c r="F493" t="s" s="4">
        <v>84</v>
      </c>
      <c r="G493" t="s" s="4">
        <v>719</v>
      </c>
      <c r="H493" t="s" s="4">
        <v>1927</v>
      </c>
      <c r="I493" t="s" s="4">
        <v>721</v>
      </c>
    </row>
    <row r="494" ht="45.0" customHeight="true">
      <c r="A494" t="s" s="4">
        <v>85</v>
      </c>
      <c r="B494" t="s" s="4">
        <v>1928</v>
      </c>
      <c r="C494" t="s" s="4">
        <v>1929</v>
      </c>
      <c r="D494" t="s" s="4">
        <v>964</v>
      </c>
      <c r="E494" t="s" s="4">
        <v>1046</v>
      </c>
      <c r="F494" t="s" s="4">
        <v>84</v>
      </c>
      <c r="G494" t="s" s="4">
        <v>719</v>
      </c>
      <c r="H494" t="s" s="4">
        <v>862</v>
      </c>
      <c r="I494" t="s" s="4">
        <v>721</v>
      </c>
    </row>
    <row r="495" ht="45.0" customHeight="true">
      <c r="A495" t="s" s="4">
        <v>85</v>
      </c>
      <c r="B495" t="s" s="4">
        <v>1930</v>
      </c>
      <c r="C495" t="s" s="4">
        <v>1931</v>
      </c>
      <c r="D495" t="s" s="4">
        <v>980</v>
      </c>
      <c r="E495" t="s" s="4">
        <v>1932</v>
      </c>
      <c r="F495" t="s" s="4">
        <v>84</v>
      </c>
      <c r="G495" t="s" s="4">
        <v>719</v>
      </c>
      <c r="H495" t="s" s="4">
        <v>755</v>
      </c>
      <c r="I495" t="s" s="4">
        <v>721</v>
      </c>
    </row>
    <row r="496" ht="45.0" customHeight="true">
      <c r="A496" t="s" s="4">
        <v>85</v>
      </c>
      <c r="B496" t="s" s="4">
        <v>1933</v>
      </c>
      <c r="C496" t="s" s="4">
        <v>1934</v>
      </c>
      <c r="D496" t="s" s="4">
        <v>1935</v>
      </c>
      <c r="E496" t="s" s="4">
        <v>1126</v>
      </c>
      <c r="F496" t="s" s="4">
        <v>84</v>
      </c>
      <c r="G496" t="s" s="4">
        <v>719</v>
      </c>
      <c r="H496" t="s" s="4">
        <v>1110</v>
      </c>
      <c r="I496" t="s" s="4">
        <v>721</v>
      </c>
    </row>
    <row r="497" ht="45.0" customHeight="true">
      <c r="A497" t="s" s="4">
        <v>85</v>
      </c>
      <c r="B497" t="s" s="4">
        <v>1936</v>
      </c>
      <c r="C497" t="s" s="4">
        <v>1000</v>
      </c>
      <c r="D497" t="s" s="4">
        <v>1353</v>
      </c>
      <c r="E497" t="s" s="4">
        <v>967</v>
      </c>
      <c r="F497" t="s" s="4">
        <v>84</v>
      </c>
      <c r="G497" t="s" s="4">
        <v>719</v>
      </c>
      <c r="H497" t="s" s="4">
        <v>851</v>
      </c>
      <c r="I497" t="s" s="4">
        <v>721</v>
      </c>
    </row>
    <row r="498" ht="45.0" customHeight="true">
      <c r="A498" t="s" s="4">
        <v>85</v>
      </c>
      <c r="B498" t="s" s="4">
        <v>1937</v>
      </c>
      <c r="C498" t="s" s="4">
        <v>990</v>
      </c>
      <c r="D498" t="s" s="4">
        <v>1093</v>
      </c>
      <c r="E498" t="s" s="4">
        <v>1938</v>
      </c>
      <c r="F498" t="s" s="4">
        <v>84</v>
      </c>
      <c r="G498" t="s" s="4">
        <v>719</v>
      </c>
      <c r="H498" t="s" s="4">
        <v>768</v>
      </c>
      <c r="I498" t="s" s="4">
        <v>721</v>
      </c>
    </row>
    <row r="499" ht="45.0" customHeight="true">
      <c r="A499" t="s" s="4">
        <v>85</v>
      </c>
      <c r="B499" t="s" s="4">
        <v>1939</v>
      </c>
      <c r="C499" t="s" s="4">
        <v>1165</v>
      </c>
      <c r="D499" t="s" s="4">
        <v>764</v>
      </c>
      <c r="E499" t="s" s="4">
        <v>1090</v>
      </c>
      <c r="F499" t="s" s="4">
        <v>84</v>
      </c>
      <c r="G499" t="s" s="4">
        <v>719</v>
      </c>
      <c r="H499" t="s" s="4">
        <v>787</v>
      </c>
      <c r="I499" t="s" s="4">
        <v>721</v>
      </c>
    </row>
    <row r="500" ht="45.0" customHeight="true">
      <c r="A500" t="s" s="4">
        <v>85</v>
      </c>
      <c r="B500" t="s" s="4">
        <v>1940</v>
      </c>
      <c r="C500" t="s" s="4">
        <v>1941</v>
      </c>
      <c r="D500" t="s" s="4">
        <v>850</v>
      </c>
      <c r="E500" t="s" s="4">
        <v>1942</v>
      </c>
      <c r="F500" t="s" s="4">
        <v>84</v>
      </c>
      <c r="G500" t="s" s="4">
        <v>719</v>
      </c>
      <c r="H500" t="s" s="4">
        <v>768</v>
      </c>
      <c r="I500" t="s" s="4">
        <v>742</v>
      </c>
    </row>
    <row r="501" ht="45.0" customHeight="true">
      <c r="A501" t="s" s="4">
        <v>85</v>
      </c>
      <c r="B501" t="s" s="4">
        <v>1943</v>
      </c>
      <c r="C501" t="s" s="4">
        <v>1687</v>
      </c>
      <c r="D501" t="s" s="4">
        <v>1944</v>
      </c>
      <c r="E501" t="s" s="4">
        <v>1945</v>
      </c>
      <c r="F501" t="s" s="4">
        <v>84</v>
      </c>
      <c r="G501" t="s" s="4">
        <v>719</v>
      </c>
      <c r="H501" t="s" s="4">
        <v>782</v>
      </c>
      <c r="I501" t="s" s="4">
        <v>721</v>
      </c>
    </row>
    <row r="502" ht="45.0" customHeight="true">
      <c r="A502" t="s" s="4">
        <v>85</v>
      </c>
      <c r="B502" t="s" s="4">
        <v>1946</v>
      </c>
      <c r="C502" t="s" s="4">
        <v>848</v>
      </c>
      <c r="D502" t="s" s="4">
        <v>891</v>
      </c>
      <c r="E502" t="s" s="4">
        <v>740</v>
      </c>
      <c r="F502" t="s" s="4">
        <v>84</v>
      </c>
      <c r="G502" t="s" s="4">
        <v>719</v>
      </c>
      <c r="H502" t="s" s="4">
        <v>751</v>
      </c>
      <c r="I502" t="s" s="4">
        <v>721</v>
      </c>
    </row>
    <row r="503" ht="45.0" customHeight="true">
      <c r="A503" t="s" s="4">
        <v>85</v>
      </c>
      <c r="B503" t="s" s="4">
        <v>1947</v>
      </c>
      <c r="C503" t="s" s="4">
        <v>1948</v>
      </c>
      <c r="D503" t="s" s="4">
        <v>846</v>
      </c>
      <c r="E503" t="s" s="4">
        <v>964</v>
      </c>
      <c r="F503" t="s" s="4">
        <v>84</v>
      </c>
      <c r="G503" t="s" s="4">
        <v>719</v>
      </c>
      <c r="H503" t="s" s="4">
        <v>1103</v>
      </c>
      <c r="I503" t="s" s="4">
        <v>721</v>
      </c>
    </row>
    <row r="504" ht="45.0" customHeight="true">
      <c r="A504" t="s" s="4">
        <v>85</v>
      </c>
      <c r="B504" t="s" s="4">
        <v>1949</v>
      </c>
      <c r="C504" t="s" s="4">
        <v>914</v>
      </c>
      <c r="D504" t="s" s="4">
        <v>740</v>
      </c>
      <c r="E504" t="s" s="4">
        <v>1142</v>
      </c>
      <c r="F504" t="s" s="4">
        <v>84</v>
      </c>
      <c r="G504" t="s" s="4">
        <v>719</v>
      </c>
      <c r="H504" t="s" s="4">
        <v>986</v>
      </c>
      <c r="I504" t="s" s="4">
        <v>721</v>
      </c>
    </row>
    <row r="505" ht="45.0" customHeight="true">
      <c r="A505" t="s" s="4">
        <v>85</v>
      </c>
      <c r="B505" t="s" s="4">
        <v>1950</v>
      </c>
      <c r="C505" t="s" s="4">
        <v>893</v>
      </c>
      <c r="D505" t="s" s="4">
        <v>1398</v>
      </c>
      <c r="E505" t="s" s="4">
        <v>992</v>
      </c>
      <c r="F505" t="s" s="4">
        <v>84</v>
      </c>
      <c r="G505" t="s" s="4">
        <v>719</v>
      </c>
      <c r="H505" t="s" s="4">
        <v>1041</v>
      </c>
      <c r="I505" t="s" s="4">
        <v>721</v>
      </c>
    </row>
    <row r="506" ht="45.0" customHeight="true">
      <c r="A506" t="s" s="4">
        <v>85</v>
      </c>
      <c r="B506" t="s" s="4">
        <v>1951</v>
      </c>
      <c r="C506" t="s" s="4">
        <v>1059</v>
      </c>
      <c r="D506" t="s" s="4">
        <v>917</v>
      </c>
      <c r="E506" t="s" s="4">
        <v>1090</v>
      </c>
      <c r="F506" t="s" s="4">
        <v>84</v>
      </c>
      <c r="G506" t="s" s="4">
        <v>719</v>
      </c>
      <c r="H506" t="s" s="4">
        <v>768</v>
      </c>
      <c r="I506" t="s" s="4">
        <v>721</v>
      </c>
    </row>
    <row r="507" ht="45.0" customHeight="true">
      <c r="A507" t="s" s="4">
        <v>85</v>
      </c>
      <c r="B507" t="s" s="4">
        <v>1952</v>
      </c>
      <c r="C507" t="s" s="4">
        <v>818</v>
      </c>
      <c r="D507" t="s" s="4">
        <v>1121</v>
      </c>
      <c r="E507" t="s" s="4">
        <v>992</v>
      </c>
      <c r="F507" t="s" s="4">
        <v>84</v>
      </c>
      <c r="G507" t="s" s="4">
        <v>719</v>
      </c>
      <c r="H507" t="s" s="4">
        <v>927</v>
      </c>
      <c r="I507" t="s" s="4">
        <v>721</v>
      </c>
    </row>
    <row r="508" ht="45.0" customHeight="true">
      <c r="A508" t="s" s="4">
        <v>85</v>
      </c>
      <c r="B508" t="s" s="4">
        <v>1953</v>
      </c>
      <c r="C508" t="s" s="4">
        <v>1358</v>
      </c>
      <c r="D508" t="s" s="4">
        <v>746</v>
      </c>
      <c r="E508" t="s" s="4">
        <v>1126</v>
      </c>
      <c r="F508" t="s" s="4">
        <v>84</v>
      </c>
      <c r="G508" t="s" s="4">
        <v>719</v>
      </c>
      <c r="H508" t="s" s="4">
        <v>789</v>
      </c>
      <c r="I508" t="s" s="4">
        <v>721</v>
      </c>
    </row>
    <row r="509" ht="45.0" customHeight="true">
      <c r="A509" t="s" s="4">
        <v>85</v>
      </c>
      <c r="B509" t="s" s="4">
        <v>1954</v>
      </c>
      <c r="C509" t="s" s="4">
        <v>1589</v>
      </c>
      <c r="D509" t="s" s="4">
        <v>958</v>
      </c>
      <c r="E509" t="s" s="4">
        <v>1094</v>
      </c>
      <c r="F509" t="s" s="4">
        <v>84</v>
      </c>
      <c r="G509" t="s" s="4">
        <v>719</v>
      </c>
      <c r="H509" t="s" s="4">
        <v>731</v>
      </c>
      <c r="I509" t="s" s="4">
        <v>742</v>
      </c>
    </row>
    <row r="510" ht="45.0" customHeight="true">
      <c r="A510" t="s" s="4">
        <v>85</v>
      </c>
      <c r="B510" t="s" s="4">
        <v>1955</v>
      </c>
      <c r="C510" t="s" s="4">
        <v>1144</v>
      </c>
      <c r="D510" t="s" s="4">
        <v>958</v>
      </c>
      <c r="E510" t="s" s="4">
        <v>1094</v>
      </c>
      <c r="F510" t="s" s="4">
        <v>84</v>
      </c>
      <c r="G510" t="s" s="4">
        <v>719</v>
      </c>
      <c r="H510" t="s" s="4">
        <v>927</v>
      </c>
      <c r="I510" t="s" s="4">
        <v>721</v>
      </c>
    </row>
    <row r="511" ht="45.0" customHeight="true">
      <c r="A511" t="s" s="4">
        <v>85</v>
      </c>
      <c r="B511" t="s" s="4">
        <v>1956</v>
      </c>
      <c r="C511" t="s" s="4">
        <v>1957</v>
      </c>
      <c r="D511" t="s" s="4">
        <v>1958</v>
      </c>
      <c r="E511" t="s" s="4">
        <v>1879</v>
      </c>
      <c r="F511" t="s" s="4">
        <v>84</v>
      </c>
      <c r="G511" t="s" s="4">
        <v>719</v>
      </c>
      <c r="H511" t="s" s="4">
        <v>768</v>
      </c>
      <c r="I511" t="s" s="4">
        <v>721</v>
      </c>
    </row>
    <row r="512" ht="45.0" customHeight="true">
      <c r="A512" t="s" s="4">
        <v>85</v>
      </c>
      <c r="B512" t="s" s="4">
        <v>1959</v>
      </c>
      <c r="C512" t="s" s="4">
        <v>1201</v>
      </c>
      <c r="D512" t="s" s="4">
        <v>1960</v>
      </c>
      <c r="E512" t="s" s="4">
        <v>988</v>
      </c>
      <c r="F512" t="s" s="4">
        <v>84</v>
      </c>
      <c r="G512" t="s" s="4">
        <v>719</v>
      </c>
      <c r="H512" t="s" s="4">
        <v>851</v>
      </c>
      <c r="I512" t="s" s="4">
        <v>721</v>
      </c>
    </row>
    <row r="513" ht="45.0" customHeight="true">
      <c r="A513" t="s" s="4">
        <v>85</v>
      </c>
      <c r="B513" t="s" s="4">
        <v>1961</v>
      </c>
      <c r="C513" t="s" s="4">
        <v>1740</v>
      </c>
      <c r="D513" t="s" s="4">
        <v>815</v>
      </c>
      <c r="E513" t="s" s="4">
        <v>776</v>
      </c>
      <c r="F513" t="s" s="4">
        <v>84</v>
      </c>
      <c r="G513" t="s" s="4">
        <v>719</v>
      </c>
      <c r="H513" t="s" s="4">
        <v>833</v>
      </c>
      <c r="I513" t="s" s="4">
        <v>721</v>
      </c>
    </row>
    <row r="514" ht="45.0" customHeight="true">
      <c r="A514" t="s" s="4">
        <v>85</v>
      </c>
      <c r="B514" t="s" s="4">
        <v>1962</v>
      </c>
      <c r="C514" t="s" s="4">
        <v>818</v>
      </c>
      <c r="D514" t="s" s="4">
        <v>891</v>
      </c>
      <c r="E514" t="s" s="4">
        <v>746</v>
      </c>
      <c r="F514" t="s" s="4">
        <v>84</v>
      </c>
      <c r="G514" t="s" s="4">
        <v>719</v>
      </c>
      <c r="H514" t="s" s="4">
        <v>1301</v>
      </c>
      <c r="I514" t="s" s="4">
        <v>721</v>
      </c>
    </row>
    <row r="515" ht="45.0" customHeight="true">
      <c r="A515" t="s" s="4">
        <v>85</v>
      </c>
      <c r="B515" t="s" s="4">
        <v>1963</v>
      </c>
      <c r="C515" t="s" s="4">
        <v>1964</v>
      </c>
      <c r="D515" t="s" s="4">
        <v>1243</v>
      </c>
      <c r="E515" t="s" s="4">
        <v>849</v>
      </c>
      <c r="F515" t="s" s="4">
        <v>84</v>
      </c>
      <c r="G515" t="s" s="4">
        <v>719</v>
      </c>
      <c r="H515" t="s" s="4">
        <v>1152</v>
      </c>
      <c r="I515" t="s" s="4">
        <v>742</v>
      </c>
    </row>
    <row r="516" ht="45.0" customHeight="true">
      <c r="A516" t="s" s="4">
        <v>85</v>
      </c>
      <c r="B516" t="s" s="4">
        <v>1965</v>
      </c>
      <c r="C516" t="s" s="4">
        <v>1966</v>
      </c>
      <c r="D516" t="s" s="4">
        <v>745</v>
      </c>
      <c r="E516" t="s" s="4">
        <v>1967</v>
      </c>
      <c r="F516" t="s" s="4">
        <v>84</v>
      </c>
      <c r="G516" t="s" s="4">
        <v>719</v>
      </c>
      <c r="H516" t="s" s="4">
        <v>731</v>
      </c>
      <c r="I516" t="s" s="4">
        <v>721</v>
      </c>
    </row>
    <row r="517" ht="45.0" customHeight="true">
      <c r="A517" t="s" s="4">
        <v>85</v>
      </c>
      <c r="B517" t="s" s="4">
        <v>1968</v>
      </c>
      <c r="C517" t="s" s="4">
        <v>1625</v>
      </c>
      <c r="D517" t="s" s="4">
        <v>1969</v>
      </c>
      <c r="E517" t="s" s="4">
        <v>880</v>
      </c>
      <c r="F517" t="s" s="4">
        <v>84</v>
      </c>
      <c r="G517" t="s" s="4">
        <v>719</v>
      </c>
      <c r="H517" t="s" s="4">
        <v>1615</v>
      </c>
      <c r="I517" t="s" s="4">
        <v>721</v>
      </c>
    </row>
    <row r="518" ht="45.0" customHeight="true">
      <c r="A518" t="s" s="4">
        <v>85</v>
      </c>
      <c r="B518" t="s" s="4">
        <v>1970</v>
      </c>
      <c r="C518" t="s" s="4">
        <v>1971</v>
      </c>
      <c r="D518" t="s" s="4">
        <v>776</v>
      </c>
      <c r="E518" t="s" s="4">
        <v>1604</v>
      </c>
      <c r="F518" t="s" s="4">
        <v>84</v>
      </c>
      <c r="G518" t="s" s="4">
        <v>719</v>
      </c>
      <c r="H518" t="s" s="4">
        <v>1041</v>
      </c>
      <c r="I518" t="s" s="4">
        <v>721</v>
      </c>
    </row>
    <row r="519" ht="45.0" customHeight="true">
      <c r="A519" t="s" s="4">
        <v>85</v>
      </c>
      <c r="B519" t="s" s="4">
        <v>1972</v>
      </c>
      <c r="C519" t="s" s="4">
        <v>1606</v>
      </c>
      <c r="D519" t="s" s="4">
        <v>850</v>
      </c>
      <c r="E519" t="s" s="4">
        <v>903</v>
      </c>
      <c r="F519" t="s" s="4">
        <v>84</v>
      </c>
      <c r="G519" t="s" s="4">
        <v>719</v>
      </c>
      <c r="H519" t="s" s="4">
        <v>751</v>
      </c>
      <c r="I519" t="s" s="4">
        <v>721</v>
      </c>
    </row>
    <row r="520" ht="45.0" customHeight="true">
      <c r="A520" t="s" s="4">
        <v>85</v>
      </c>
      <c r="B520" t="s" s="4">
        <v>1973</v>
      </c>
      <c r="C520" t="s" s="4">
        <v>1258</v>
      </c>
      <c r="D520" t="s" s="4">
        <v>1067</v>
      </c>
      <c r="E520" t="s" s="4">
        <v>895</v>
      </c>
      <c r="F520" t="s" s="4">
        <v>84</v>
      </c>
      <c r="G520" t="s" s="4">
        <v>719</v>
      </c>
      <c r="H520" t="s" s="4">
        <v>887</v>
      </c>
      <c r="I520" t="s" s="4">
        <v>721</v>
      </c>
    </row>
    <row r="521" ht="45.0" customHeight="true">
      <c r="A521" t="s" s="4">
        <v>85</v>
      </c>
      <c r="B521" t="s" s="4">
        <v>1974</v>
      </c>
      <c r="C521" t="s" s="4">
        <v>1201</v>
      </c>
      <c r="D521" t="s" s="4">
        <v>1532</v>
      </c>
      <c r="E521" t="s" s="4">
        <v>1040</v>
      </c>
      <c r="F521" t="s" s="4">
        <v>84</v>
      </c>
      <c r="G521" t="s" s="4">
        <v>719</v>
      </c>
      <c r="H521" t="s" s="4">
        <v>1152</v>
      </c>
      <c r="I521" t="s" s="4">
        <v>721</v>
      </c>
    </row>
    <row r="522" ht="45.0" customHeight="true">
      <c r="A522" t="s" s="4">
        <v>85</v>
      </c>
      <c r="B522" t="s" s="4">
        <v>1975</v>
      </c>
      <c r="C522" t="s" s="4">
        <v>1976</v>
      </c>
      <c r="D522" t="s" s="4">
        <v>1213</v>
      </c>
      <c r="E522" t="s" s="4">
        <v>1205</v>
      </c>
      <c r="F522" t="s" s="4">
        <v>84</v>
      </c>
      <c r="G522" t="s" s="4">
        <v>719</v>
      </c>
      <c r="H522" t="s" s="4">
        <v>1049</v>
      </c>
      <c r="I522" t="s" s="4">
        <v>742</v>
      </c>
    </row>
    <row r="523" ht="45.0" customHeight="true">
      <c r="A523" t="s" s="4">
        <v>85</v>
      </c>
      <c r="B523" t="s" s="4">
        <v>1977</v>
      </c>
      <c r="C523" t="s" s="4">
        <v>908</v>
      </c>
      <c r="D523" t="s" s="4">
        <v>980</v>
      </c>
      <c r="E523" t="s" s="4">
        <v>1978</v>
      </c>
      <c r="F523" t="s" s="4">
        <v>84</v>
      </c>
      <c r="G523" t="s" s="4">
        <v>719</v>
      </c>
      <c r="H523" t="s" s="4">
        <v>1166</v>
      </c>
      <c r="I523" t="s" s="4">
        <v>721</v>
      </c>
    </row>
    <row r="524" ht="45.0" customHeight="true">
      <c r="A524" t="s" s="4">
        <v>85</v>
      </c>
      <c r="B524" t="s" s="4">
        <v>1979</v>
      </c>
      <c r="C524" t="s" s="4">
        <v>1980</v>
      </c>
      <c r="D524" t="s" s="4">
        <v>938</v>
      </c>
      <c r="E524" t="s" s="4">
        <v>882</v>
      </c>
      <c r="F524" t="s" s="4">
        <v>84</v>
      </c>
      <c r="G524" t="s" s="4">
        <v>719</v>
      </c>
      <c r="H524" t="s" s="4">
        <v>862</v>
      </c>
      <c r="I524" t="s" s="4">
        <v>721</v>
      </c>
    </row>
    <row r="525" ht="45.0" customHeight="true">
      <c r="A525" t="s" s="4">
        <v>85</v>
      </c>
      <c r="B525" t="s" s="4">
        <v>1981</v>
      </c>
      <c r="C525" t="s" s="4">
        <v>1982</v>
      </c>
      <c r="D525" t="s" s="4">
        <v>918</v>
      </c>
      <c r="E525" t="s" s="4">
        <v>895</v>
      </c>
      <c r="F525" t="s" s="4">
        <v>84</v>
      </c>
      <c r="G525" t="s" s="4">
        <v>719</v>
      </c>
      <c r="H525" t="s" s="4">
        <v>944</v>
      </c>
      <c r="I525" t="s" s="4">
        <v>742</v>
      </c>
    </row>
    <row r="526" ht="45.0" customHeight="true">
      <c r="A526" t="s" s="4">
        <v>85</v>
      </c>
      <c r="B526" t="s" s="4">
        <v>1983</v>
      </c>
      <c r="C526" t="s" s="4">
        <v>1984</v>
      </c>
      <c r="D526" t="s" s="4">
        <v>850</v>
      </c>
      <c r="E526" t="s" s="4">
        <v>903</v>
      </c>
      <c r="F526" t="s" s="4">
        <v>84</v>
      </c>
      <c r="G526" t="s" s="4">
        <v>719</v>
      </c>
      <c r="H526" t="s" s="4">
        <v>1041</v>
      </c>
      <c r="I526" t="s" s="4">
        <v>721</v>
      </c>
    </row>
    <row r="527" ht="45.0" customHeight="true">
      <c r="A527" t="s" s="4">
        <v>85</v>
      </c>
      <c r="B527" t="s" s="4">
        <v>1985</v>
      </c>
      <c r="C527" t="s" s="4">
        <v>1986</v>
      </c>
      <c r="D527" t="s" s="4">
        <v>1248</v>
      </c>
      <c r="E527" t="s" s="4">
        <v>938</v>
      </c>
      <c r="F527" t="s" s="4">
        <v>84</v>
      </c>
      <c r="G527" t="s" s="4">
        <v>719</v>
      </c>
      <c r="H527" t="s" s="4">
        <v>812</v>
      </c>
      <c r="I527" t="s" s="4">
        <v>721</v>
      </c>
    </row>
    <row r="528" ht="45.0" customHeight="true">
      <c r="A528" t="s" s="4">
        <v>85</v>
      </c>
      <c r="B528" t="s" s="4">
        <v>1987</v>
      </c>
      <c r="C528" t="s" s="4">
        <v>835</v>
      </c>
      <c r="D528" t="s" s="4">
        <v>1248</v>
      </c>
      <c r="E528" t="s" s="4">
        <v>1067</v>
      </c>
      <c r="F528" t="s" s="4">
        <v>84</v>
      </c>
      <c r="G528" t="s" s="4">
        <v>719</v>
      </c>
      <c r="H528" t="s" s="4">
        <v>927</v>
      </c>
      <c r="I528" t="s" s="4">
        <v>721</v>
      </c>
    </row>
    <row r="529" ht="45.0" customHeight="true">
      <c r="A529" t="s" s="4">
        <v>85</v>
      </c>
      <c r="B529" t="s" s="4">
        <v>1988</v>
      </c>
      <c r="C529" t="s" s="4">
        <v>1989</v>
      </c>
      <c r="D529" t="s" s="4">
        <v>746</v>
      </c>
      <c r="E529" t="s" s="4">
        <v>746</v>
      </c>
      <c r="F529" t="s" s="4">
        <v>84</v>
      </c>
      <c r="G529" t="s" s="4">
        <v>719</v>
      </c>
      <c r="H529" t="s" s="4">
        <v>1049</v>
      </c>
      <c r="I529" t="s" s="4">
        <v>721</v>
      </c>
    </row>
    <row r="530" ht="45.0" customHeight="true">
      <c r="A530" t="s" s="4">
        <v>85</v>
      </c>
      <c r="B530" t="s" s="4">
        <v>1990</v>
      </c>
      <c r="C530" t="s" s="4">
        <v>914</v>
      </c>
      <c r="D530" t="s" s="4">
        <v>746</v>
      </c>
      <c r="E530" t="s" s="4">
        <v>746</v>
      </c>
      <c r="F530" t="s" s="4">
        <v>84</v>
      </c>
      <c r="G530" t="s" s="4">
        <v>719</v>
      </c>
      <c r="H530" t="s" s="4">
        <v>858</v>
      </c>
      <c r="I530" t="s" s="4">
        <v>721</v>
      </c>
    </row>
    <row r="531" ht="45.0" customHeight="true">
      <c r="A531" t="s" s="4">
        <v>85</v>
      </c>
      <c r="B531" t="s" s="4">
        <v>1991</v>
      </c>
      <c r="C531" t="s" s="4">
        <v>1148</v>
      </c>
      <c r="D531" t="s" s="4">
        <v>890</v>
      </c>
      <c r="E531" t="s" s="4">
        <v>1097</v>
      </c>
      <c r="F531" t="s" s="4">
        <v>84</v>
      </c>
      <c r="G531" t="s" s="4">
        <v>719</v>
      </c>
      <c r="H531" t="s" s="4">
        <v>736</v>
      </c>
      <c r="I531" t="s" s="4">
        <v>721</v>
      </c>
    </row>
    <row r="532" ht="45.0" customHeight="true">
      <c r="A532" t="s" s="4">
        <v>85</v>
      </c>
      <c r="B532" t="s" s="4">
        <v>1992</v>
      </c>
      <c r="C532" t="s" s="4">
        <v>914</v>
      </c>
      <c r="D532" t="s" s="4">
        <v>890</v>
      </c>
      <c r="E532" t="s" s="4">
        <v>1097</v>
      </c>
      <c r="F532" t="s" s="4">
        <v>84</v>
      </c>
      <c r="G532" t="s" s="4">
        <v>719</v>
      </c>
      <c r="H532" t="s" s="4">
        <v>1152</v>
      </c>
      <c r="I532" t="s" s="4">
        <v>721</v>
      </c>
    </row>
    <row r="533" ht="45.0" customHeight="true">
      <c r="A533" t="s" s="4">
        <v>85</v>
      </c>
      <c r="B533" t="s" s="4">
        <v>1993</v>
      </c>
      <c r="C533" t="s" s="4">
        <v>845</v>
      </c>
      <c r="D533" t="s" s="4">
        <v>745</v>
      </c>
      <c r="E533" t="s" s="4">
        <v>836</v>
      </c>
      <c r="F533" t="s" s="4">
        <v>84</v>
      </c>
      <c r="G533" t="s" s="4">
        <v>719</v>
      </c>
      <c r="H533" t="s" s="4">
        <v>725</v>
      </c>
      <c r="I533" t="s" s="4">
        <v>721</v>
      </c>
    </row>
    <row r="534" ht="45.0" customHeight="true">
      <c r="A534" t="s" s="4">
        <v>85</v>
      </c>
      <c r="B534" t="s" s="4">
        <v>1994</v>
      </c>
      <c r="C534" t="s" s="4">
        <v>1995</v>
      </c>
      <c r="D534" t="s" s="4">
        <v>740</v>
      </c>
      <c r="E534" t="s" s="4">
        <v>735</v>
      </c>
      <c r="F534" t="s" s="4">
        <v>84</v>
      </c>
      <c r="G534" t="s" s="4">
        <v>719</v>
      </c>
      <c r="H534" t="s" s="4">
        <v>1626</v>
      </c>
      <c r="I534" t="s" s="4">
        <v>742</v>
      </c>
    </row>
    <row r="535" ht="45.0" customHeight="true">
      <c r="A535" t="s" s="4">
        <v>85</v>
      </c>
      <c r="B535" t="s" s="4">
        <v>1996</v>
      </c>
      <c r="C535" t="s" s="4">
        <v>738</v>
      </c>
      <c r="D535" t="s" s="4">
        <v>882</v>
      </c>
      <c r="E535" t="s" s="4">
        <v>895</v>
      </c>
      <c r="F535" t="s" s="4">
        <v>84</v>
      </c>
      <c r="G535" t="s" s="4">
        <v>719</v>
      </c>
      <c r="H535" t="s" s="4">
        <v>741</v>
      </c>
      <c r="I535" t="s" s="4">
        <v>742</v>
      </c>
    </row>
    <row r="536" ht="45.0" customHeight="true">
      <c r="A536" t="s" s="4">
        <v>85</v>
      </c>
      <c r="B536" t="s" s="4">
        <v>1997</v>
      </c>
      <c r="C536" t="s" s="4">
        <v>990</v>
      </c>
      <c r="D536" t="s" s="4">
        <v>746</v>
      </c>
      <c r="E536" t="s" s="4">
        <v>882</v>
      </c>
      <c r="F536" t="s" s="4">
        <v>84</v>
      </c>
      <c r="G536" t="s" s="4">
        <v>719</v>
      </c>
      <c r="H536" t="s" s="4">
        <v>986</v>
      </c>
      <c r="I536" t="s" s="4">
        <v>721</v>
      </c>
    </row>
    <row r="537" ht="45.0" customHeight="true">
      <c r="A537" t="s" s="4">
        <v>85</v>
      </c>
      <c r="B537" t="s" s="4">
        <v>1998</v>
      </c>
      <c r="C537" t="s" s="4">
        <v>1999</v>
      </c>
      <c r="D537" t="s" s="4">
        <v>815</v>
      </c>
      <c r="E537" t="s" s="4">
        <v>891</v>
      </c>
      <c r="F537" t="s" s="4">
        <v>84</v>
      </c>
      <c r="G537" t="s" s="4">
        <v>719</v>
      </c>
      <c r="H537" t="s" s="4">
        <v>1492</v>
      </c>
      <c r="I537" t="s" s="4">
        <v>742</v>
      </c>
    </row>
    <row r="538" ht="45.0" customHeight="true">
      <c r="A538" t="s" s="4">
        <v>85</v>
      </c>
      <c r="B538" t="s" s="4">
        <v>2000</v>
      </c>
      <c r="C538" t="s" s="4">
        <v>2001</v>
      </c>
      <c r="D538" t="s" s="4">
        <v>369</v>
      </c>
      <c r="E538" t="s" s="4">
        <v>891</v>
      </c>
      <c r="F538" t="s" s="4">
        <v>84</v>
      </c>
      <c r="G538" t="s" s="4">
        <v>719</v>
      </c>
      <c r="H538" t="s" s="4">
        <v>877</v>
      </c>
      <c r="I538" t="s" s="4">
        <v>721</v>
      </c>
    </row>
    <row r="539" ht="45.0" customHeight="true">
      <c r="A539" t="s" s="4">
        <v>85</v>
      </c>
      <c r="B539" t="s" s="4">
        <v>2002</v>
      </c>
      <c r="C539" t="s" s="4">
        <v>2003</v>
      </c>
      <c r="D539" t="s" s="4">
        <v>938</v>
      </c>
      <c r="E539" t="s" s="4">
        <v>449</v>
      </c>
      <c r="F539" t="s" s="4">
        <v>84</v>
      </c>
      <c r="G539" t="s" s="4">
        <v>719</v>
      </c>
      <c r="H539" t="s" s="4">
        <v>983</v>
      </c>
      <c r="I539" t="s" s="4">
        <v>721</v>
      </c>
    </row>
    <row r="540" ht="45.0" customHeight="true">
      <c r="A540" t="s" s="4">
        <v>85</v>
      </c>
      <c r="B540" t="s" s="4">
        <v>2004</v>
      </c>
      <c r="C540" t="s" s="4">
        <v>893</v>
      </c>
      <c r="D540" t="s" s="4">
        <v>764</v>
      </c>
      <c r="E540" t="s" s="4">
        <v>1079</v>
      </c>
      <c r="F540" t="s" s="4">
        <v>84</v>
      </c>
      <c r="G540" t="s" s="4">
        <v>719</v>
      </c>
      <c r="H540" t="s" s="4">
        <v>821</v>
      </c>
      <c r="I540" t="s" s="4">
        <v>721</v>
      </c>
    </row>
    <row r="541" ht="45.0" customHeight="true">
      <c r="A541" t="s" s="4">
        <v>85</v>
      </c>
      <c r="B541" t="s" s="4">
        <v>2005</v>
      </c>
      <c r="C541" t="s" s="4">
        <v>879</v>
      </c>
      <c r="D541" t="s" s="4">
        <v>988</v>
      </c>
      <c r="E541" t="s" s="4">
        <v>938</v>
      </c>
      <c r="F541" t="s" s="4">
        <v>84</v>
      </c>
      <c r="G541" t="s" s="4">
        <v>719</v>
      </c>
      <c r="H541" t="s" s="4">
        <v>1495</v>
      </c>
      <c r="I541" t="s" s="4">
        <v>721</v>
      </c>
    </row>
    <row r="542" ht="45.0" customHeight="true">
      <c r="A542" t="s" s="4">
        <v>85</v>
      </c>
      <c r="B542" t="s" s="4">
        <v>2006</v>
      </c>
      <c r="C542" t="s" s="4">
        <v>818</v>
      </c>
      <c r="D542" t="s" s="4">
        <v>2007</v>
      </c>
      <c r="E542" t="s" s="4">
        <v>2008</v>
      </c>
      <c r="F542" t="s" s="4">
        <v>84</v>
      </c>
      <c r="G542" t="s" s="4">
        <v>719</v>
      </c>
      <c r="H542" t="s" s="4">
        <v>2009</v>
      </c>
      <c r="I542" t="s" s="4">
        <v>721</v>
      </c>
    </row>
    <row r="543" ht="45.0" customHeight="true">
      <c r="A543" t="s" s="4">
        <v>85</v>
      </c>
      <c r="B543" t="s" s="4">
        <v>2010</v>
      </c>
      <c r="C543" t="s" s="4">
        <v>893</v>
      </c>
      <c r="D543" t="s" s="4">
        <v>922</v>
      </c>
      <c r="E543" t="s" s="4">
        <v>1504</v>
      </c>
      <c r="F543" t="s" s="4">
        <v>84</v>
      </c>
      <c r="G543" t="s" s="4">
        <v>719</v>
      </c>
      <c r="H543" t="s" s="4">
        <v>789</v>
      </c>
      <c r="I543" t="s" s="4">
        <v>721</v>
      </c>
    </row>
    <row r="544" ht="45.0" customHeight="true">
      <c r="A544" t="s" s="4">
        <v>85</v>
      </c>
      <c r="B544" t="s" s="4">
        <v>2011</v>
      </c>
      <c r="C544" t="s" s="4">
        <v>2012</v>
      </c>
      <c r="D544" t="s" s="4">
        <v>1244</v>
      </c>
      <c r="E544" t="s" s="4">
        <v>2013</v>
      </c>
      <c r="F544" t="s" s="4">
        <v>84</v>
      </c>
      <c r="G544" t="s" s="4">
        <v>719</v>
      </c>
      <c r="H544" t="s" s="4">
        <v>986</v>
      </c>
      <c r="I544" t="s" s="4">
        <v>721</v>
      </c>
    </row>
    <row r="545" ht="45.0" customHeight="true">
      <c r="A545" t="s" s="4">
        <v>85</v>
      </c>
      <c r="B545" t="s" s="4">
        <v>2014</v>
      </c>
      <c r="C545" t="s" s="4">
        <v>2015</v>
      </c>
      <c r="D545" t="s" s="4">
        <v>882</v>
      </c>
      <c r="E545" t="s" s="4">
        <v>1040</v>
      </c>
      <c r="F545" t="s" s="4">
        <v>84</v>
      </c>
      <c r="G545" t="s" s="4">
        <v>719</v>
      </c>
      <c r="H545" t="s" s="4">
        <v>1103</v>
      </c>
      <c r="I545" t="s" s="4">
        <v>742</v>
      </c>
    </row>
    <row r="546" ht="45.0" customHeight="true">
      <c r="A546" t="s" s="4">
        <v>85</v>
      </c>
      <c r="B546" t="s" s="4">
        <v>2016</v>
      </c>
      <c r="C546" t="s" s="4">
        <v>2017</v>
      </c>
      <c r="D546" t="s" s="4">
        <v>964</v>
      </c>
      <c r="E546" t="s" s="4">
        <v>1073</v>
      </c>
      <c r="F546" t="s" s="4">
        <v>84</v>
      </c>
      <c r="G546" t="s" s="4">
        <v>719</v>
      </c>
      <c r="H546" t="s" s="4">
        <v>804</v>
      </c>
      <c r="I546" t="s" s="4">
        <v>721</v>
      </c>
    </row>
    <row r="547" ht="45.0" customHeight="true">
      <c r="A547" t="s" s="4">
        <v>85</v>
      </c>
      <c r="B547" t="s" s="4">
        <v>2018</v>
      </c>
      <c r="C547" t="s" s="4">
        <v>1715</v>
      </c>
      <c r="D547" t="s" s="4">
        <v>1248</v>
      </c>
      <c r="E547" t="s" s="4">
        <v>808</v>
      </c>
      <c r="F547" t="s" s="4">
        <v>84</v>
      </c>
      <c r="G547" t="s" s="4">
        <v>719</v>
      </c>
      <c r="H547" t="s" s="4">
        <v>1223</v>
      </c>
      <c r="I547" t="s" s="4">
        <v>721</v>
      </c>
    </row>
    <row r="548" ht="45.0" customHeight="true">
      <c r="A548" t="s" s="4">
        <v>85</v>
      </c>
      <c r="B548" t="s" s="4">
        <v>2019</v>
      </c>
      <c r="C548" t="s" s="4">
        <v>2020</v>
      </c>
      <c r="D548" t="s" s="4">
        <v>988</v>
      </c>
      <c r="E548" t="s" s="4">
        <v>746</v>
      </c>
      <c r="F548" t="s" s="4">
        <v>84</v>
      </c>
      <c r="G548" t="s" s="4">
        <v>719</v>
      </c>
      <c r="H548" t="s" s="4">
        <v>919</v>
      </c>
      <c r="I548" t="s" s="4">
        <v>721</v>
      </c>
    </row>
    <row r="549" ht="45.0" customHeight="true">
      <c r="A549" t="s" s="4">
        <v>85</v>
      </c>
      <c r="B549" t="s" s="4">
        <v>2021</v>
      </c>
      <c r="C549" t="s" s="4">
        <v>2022</v>
      </c>
      <c r="D549" t="s" s="4">
        <v>776</v>
      </c>
      <c r="E549" t="s" s="4">
        <v>891</v>
      </c>
      <c r="F549" t="s" s="4">
        <v>84</v>
      </c>
      <c r="G549" t="s" s="4">
        <v>719</v>
      </c>
      <c r="H549" t="s" s="4">
        <v>804</v>
      </c>
      <c r="I549" t="s" s="4">
        <v>742</v>
      </c>
    </row>
    <row r="550" ht="45.0" customHeight="true">
      <c r="A550" t="s" s="4">
        <v>85</v>
      </c>
      <c r="B550" t="s" s="4">
        <v>2023</v>
      </c>
      <c r="C550" t="s" s="4">
        <v>2024</v>
      </c>
      <c r="D550" t="s" s="4">
        <v>448</v>
      </c>
      <c r="E550" t="s" s="4">
        <v>2025</v>
      </c>
      <c r="F550" t="s" s="4">
        <v>84</v>
      </c>
      <c r="G550" t="s" s="4">
        <v>719</v>
      </c>
      <c r="H550" t="s" s="4">
        <v>768</v>
      </c>
      <c r="I550" t="s" s="4">
        <v>742</v>
      </c>
    </row>
    <row r="551" ht="45.0" customHeight="true">
      <c r="A551" t="s" s="4">
        <v>85</v>
      </c>
      <c r="B551" t="s" s="4">
        <v>2026</v>
      </c>
      <c r="C551" t="s" s="4">
        <v>775</v>
      </c>
      <c r="D551" t="s" s="4">
        <v>1644</v>
      </c>
      <c r="E551" t="s" s="4">
        <v>2027</v>
      </c>
      <c r="F551" t="s" s="4">
        <v>84</v>
      </c>
      <c r="G551" t="s" s="4">
        <v>719</v>
      </c>
      <c r="H551" t="s" s="4">
        <v>736</v>
      </c>
      <c r="I551" t="s" s="4">
        <v>721</v>
      </c>
    </row>
    <row r="552" ht="45.0" customHeight="true">
      <c r="A552" t="s" s="4">
        <v>85</v>
      </c>
      <c r="B552" t="s" s="4">
        <v>2028</v>
      </c>
      <c r="C552" t="s" s="4">
        <v>1165</v>
      </c>
      <c r="D552" t="s" s="4">
        <v>448</v>
      </c>
      <c r="E552" t="s" s="4">
        <v>1394</v>
      </c>
      <c r="F552" t="s" s="4">
        <v>84</v>
      </c>
      <c r="G552" t="s" s="4">
        <v>719</v>
      </c>
      <c r="H552" t="s" s="4">
        <v>760</v>
      </c>
      <c r="I552" t="s" s="4">
        <v>721</v>
      </c>
    </row>
    <row r="553" ht="45.0" customHeight="true">
      <c r="A553" t="s" s="4">
        <v>85</v>
      </c>
      <c r="B553" t="s" s="4">
        <v>2029</v>
      </c>
      <c r="C553" t="s" s="4">
        <v>914</v>
      </c>
      <c r="D553" t="s" s="4">
        <v>746</v>
      </c>
      <c r="E553" t="s" s="4">
        <v>1920</v>
      </c>
      <c r="F553" t="s" s="4">
        <v>84</v>
      </c>
      <c r="G553" t="s" s="4">
        <v>719</v>
      </c>
      <c r="H553" t="s" s="4">
        <v>816</v>
      </c>
      <c r="I553" t="s" s="4">
        <v>721</v>
      </c>
    </row>
    <row r="554" ht="45.0" customHeight="true">
      <c r="A554" t="s" s="4">
        <v>85</v>
      </c>
      <c r="B554" t="s" s="4">
        <v>2030</v>
      </c>
      <c r="C554" t="s" s="4">
        <v>1561</v>
      </c>
      <c r="D554" t="s" s="4">
        <v>2031</v>
      </c>
      <c r="E554" t="s" s="4">
        <v>767</v>
      </c>
      <c r="F554" t="s" s="4">
        <v>84</v>
      </c>
      <c r="G554" t="s" s="4">
        <v>719</v>
      </c>
      <c r="H554" t="s" s="4">
        <v>883</v>
      </c>
      <c r="I554" t="s" s="4">
        <v>721</v>
      </c>
    </row>
    <row r="555" ht="45.0" customHeight="true">
      <c r="A555" t="s" s="4">
        <v>85</v>
      </c>
      <c r="B555" t="s" s="4">
        <v>2032</v>
      </c>
      <c r="C555" t="s" s="4">
        <v>2033</v>
      </c>
      <c r="D555" t="s" s="4">
        <v>2034</v>
      </c>
      <c r="E555" t="s" s="4">
        <v>1073</v>
      </c>
      <c r="F555" t="s" s="4">
        <v>84</v>
      </c>
      <c r="G555" t="s" s="4">
        <v>719</v>
      </c>
      <c r="H555" t="s" s="4">
        <v>1927</v>
      </c>
      <c r="I555" t="s" s="4">
        <v>721</v>
      </c>
    </row>
    <row r="556" ht="45.0" customHeight="true">
      <c r="A556" t="s" s="4">
        <v>85</v>
      </c>
      <c r="B556" t="s" s="4">
        <v>2035</v>
      </c>
      <c r="C556" t="s" s="4">
        <v>1281</v>
      </c>
      <c r="D556" t="s" s="4">
        <v>1202</v>
      </c>
      <c r="E556" t="s" s="4">
        <v>746</v>
      </c>
      <c r="F556" t="s" s="4">
        <v>84</v>
      </c>
      <c r="G556" t="s" s="4">
        <v>719</v>
      </c>
      <c r="H556" t="s" s="4">
        <v>1223</v>
      </c>
      <c r="I556" t="s" s="4">
        <v>721</v>
      </c>
    </row>
    <row r="557" ht="45.0" customHeight="true">
      <c r="A557" t="s" s="4">
        <v>85</v>
      </c>
      <c r="B557" t="s" s="4">
        <v>2036</v>
      </c>
      <c r="C557" t="s" s="4">
        <v>1919</v>
      </c>
      <c r="D557" t="s" s="4">
        <v>740</v>
      </c>
      <c r="E557" t="s" s="4">
        <v>1566</v>
      </c>
      <c r="F557" t="s" s="4">
        <v>84</v>
      </c>
      <c r="G557" t="s" s="4">
        <v>719</v>
      </c>
      <c r="H557" t="s" s="4">
        <v>760</v>
      </c>
      <c r="I557" t="s" s="4">
        <v>721</v>
      </c>
    </row>
    <row r="558" ht="45.0" customHeight="true">
      <c r="A558" t="s" s="4">
        <v>85</v>
      </c>
      <c r="B558" t="s" s="4">
        <v>2037</v>
      </c>
      <c r="C558" t="s" s="4">
        <v>1625</v>
      </c>
      <c r="D558" t="s" s="4">
        <v>992</v>
      </c>
      <c r="E558" t="s" s="4">
        <v>2038</v>
      </c>
      <c r="F558" t="s" s="4">
        <v>84</v>
      </c>
      <c r="G558" t="s" s="4">
        <v>719</v>
      </c>
      <c r="H558" t="s" s="4">
        <v>741</v>
      </c>
      <c r="I558" t="s" s="4">
        <v>721</v>
      </c>
    </row>
    <row r="559" ht="45.0" customHeight="true">
      <c r="A559" t="s" s="4">
        <v>85</v>
      </c>
      <c r="B559" t="s" s="4">
        <v>2039</v>
      </c>
      <c r="C559" t="s" s="4">
        <v>1254</v>
      </c>
      <c r="D559" t="s" s="4">
        <v>803</v>
      </c>
      <c r="E559" t="s" s="4">
        <v>1243</v>
      </c>
      <c r="F559" t="s" s="4">
        <v>84</v>
      </c>
      <c r="G559" t="s" s="4">
        <v>719</v>
      </c>
      <c r="H559" t="s" s="4">
        <v>1152</v>
      </c>
      <c r="I559" t="s" s="4">
        <v>721</v>
      </c>
    </row>
    <row r="560" ht="45.0" customHeight="true">
      <c r="A560" t="s" s="4">
        <v>85</v>
      </c>
      <c r="B560" t="s" s="4">
        <v>2040</v>
      </c>
      <c r="C560" t="s" s="4">
        <v>2041</v>
      </c>
      <c r="D560" t="s" s="4">
        <v>746</v>
      </c>
      <c r="E560" t="s" s="4">
        <v>2042</v>
      </c>
      <c r="F560" t="s" s="4">
        <v>84</v>
      </c>
      <c r="G560" t="s" s="4">
        <v>719</v>
      </c>
      <c r="H560" t="s" s="4">
        <v>833</v>
      </c>
      <c r="I560" t="s" s="4">
        <v>721</v>
      </c>
    </row>
    <row r="561" ht="45.0" customHeight="true">
      <c r="A561" t="s" s="4">
        <v>85</v>
      </c>
      <c r="B561" t="s" s="4">
        <v>2043</v>
      </c>
      <c r="C561" t="s" s="4">
        <v>2044</v>
      </c>
      <c r="D561" t="s" s="4">
        <v>767</v>
      </c>
      <c r="E561" t="s" s="4">
        <v>849</v>
      </c>
      <c r="F561" t="s" s="4">
        <v>84</v>
      </c>
      <c r="G561" t="s" s="4">
        <v>719</v>
      </c>
      <c r="H561" t="s" s="4">
        <v>804</v>
      </c>
      <c r="I561" t="s" s="4">
        <v>721</v>
      </c>
    </row>
    <row r="562" ht="45.0" customHeight="true">
      <c r="A562" t="s" s="4">
        <v>85</v>
      </c>
      <c r="B562" t="s" s="4">
        <v>2045</v>
      </c>
      <c r="C562" t="s" s="4">
        <v>1059</v>
      </c>
      <c r="D562" t="s" s="4">
        <v>740</v>
      </c>
      <c r="E562" t="s" s="4">
        <v>2046</v>
      </c>
      <c r="F562" t="s" s="4">
        <v>84</v>
      </c>
      <c r="G562" t="s" s="4">
        <v>719</v>
      </c>
      <c r="H562" t="s" s="4">
        <v>1152</v>
      </c>
      <c r="I562" t="s" s="4">
        <v>721</v>
      </c>
    </row>
    <row r="563" ht="45.0" customHeight="true">
      <c r="A563" t="s" s="4">
        <v>85</v>
      </c>
      <c r="B563" t="s" s="4">
        <v>2047</v>
      </c>
      <c r="C563" t="s" s="4">
        <v>2048</v>
      </c>
      <c r="D563" t="s" s="4">
        <v>2049</v>
      </c>
      <c r="E563" t="s" s="4">
        <v>1106</v>
      </c>
      <c r="F563" t="s" s="4">
        <v>84</v>
      </c>
      <c r="G563" t="s" s="4">
        <v>719</v>
      </c>
      <c r="H563" t="s" s="4">
        <v>833</v>
      </c>
      <c r="I563" t="s" s="4">
        <v>721</v>
      </c>
    </row>
    <row r="564" ht="45.0" customHeight="true">
      <c r="A564" t="s" s="4">
        <v>85</v>
      </c>
      <c r="B564" t="s" s="4">
        <v>2050</v>
      </c>
      <c r="C564" t="s" s="4">
        <v>1324</v>
      </c>
      <c r="D564" t="s" s="4">
        <v>942</v>
      </c>
      <c r="E564" t="s" s="4">
        <v>1340</v>
      </c>
      <c r="F564" t="s" s="4">
        <v>84</v>
      </c>
      <c r="G564" t="s" s="4">
        <v>719</v>
      </c>
      <c r="H564" t="s" s="4">
        <v>1301</v>
      </c>
      <c r="I564" t="s" s="4">
        <v>721</v>
      </c>
    </row>
    <row r="565" ht="45.0" customHeight="true">
      <c r="A565" t="s" s="4">
        <v>85</v>
      </c>
      <c r="B565" t="s" s="4">
        <v>2051</v>
      </c>
      <c r="C565" t="s" s="4">
        <v>2052</v>
      </c>
      <c r="D565" t="s" s="4">
        <v>850</v>
      </c>
      <c r="E565" t="s" s="4">
        <v>767</v>
      </c>
      <c r="F565" t="s" s="4">
        <v>84</v>
      </c>
      <c r="G565" t="s" s="4">
        <v>719</v>
      </c>
      <c r="H565" t="s" s="4">
        <v>768</v>
      </c>
      <c r="I565" t="s" s="4">
        <v>721</v>
      </c>
    </row>
    <row r="566" ht="45.0" customHeight="true">
      <c r="A566" t="s" s="4">
        <v>85</v>
      </c>
      <c r="B566" t="s" s="4">
        <v>2053</v>
      </c>
      <c r="C566" t="s" s="4">
        <v>2054</v>
      </c>
      <c r="D566" t="s" s="4">
        <v>745</v>
      </c>
      <c r="E566" t="s" s="4">
        <v>824</v>
      </c>
      <c r="F566" t="s" s="4">
        <v>84</v>
      </c>
      <c r="G566" t="s" s="4">
        <v>719</v>
      </c>
      <c r="H566" t="s" s="4">
        <v>833</v>
      </c>
      <c r="I566" t="s" s="4">
        <v>721</v>
      </c>
    </row>
    <row r="567" ht="45.0" customHeight="true">
      <c r="A567" t="s" s="4">
        <v>85</v>
      </c>
      <c r="B567" t="s" s="4">
        <v>2055</v>
      </c>
      <c r="C567" t="s" s="4">
        <v>2056</v>
      </c>
      <c r="D567" t="s" s="4">
        <v>1960</v>
      </c>
      <c r="E567" t="s" s="4">
        <v>988</v>
      </c>
      <c r="F567" t="s" s="4">
        <v>84</v>
      </c>
      <c r="G567" t="s" s="4">
        <v>719</v>
      </c>
      <c r="H567" t="s" s="4">
        <v>768</v>
      </c>
      <c r="I567" t="s" s="4">
        <v>742</v>
      </c>
    </row>
    <row r="568" ht="45.0" customHeight="true">
      <c r="A568" t="s" s="4">
        <v>85</v>
      </c>
      <c r="B568" t="s" s="4">
        <v>2057</v>
      </c>
      <c r="C568" t="s" s="4">
        <v>1221</v>
      </c>
      <c r="D568" t="s" s="4">
        <v>1052</v>
      </c>
      <c r="E568" t="s" s="4">
        <v>740</v>
      </c>
      <c r="F568" t="s" s="4">
        <v>84</v>
      </c>
      <c r="G568" t="s" s="4">
        <v>719</v>
      </c>
      <c r="H568" t="s" s="4">
        <v>858</v>
      </c>
      <c r="I568" t="s" s="4">
        <v>721</v>
      </c>
    </row>
    <row r="569" ht="45.0" customHeight="true">
      <c r="A569" t="s" s="4">
        <v>85</v>
      </c>
      <c r="B569" t="s" s="4">
        <v>2058</v>
      </c>
      <c r="C569" t="s" s="4">
        <v>2059</v>
      </c>
      <c r="D569" t="s" s="4">
        <v>746</v>
      </c>
      <c r="E569" t="s" s="4">
        <v>2060</v>
      </c>
      <c r="F569" t="s" s="4">
        <v>84</v>
      </c>
      <c r="G569" t="s" s="4">
        <v>719</v>
      </c>
      <c r="H569" t="s" s="4">
        <v>768</v>
      </c>
      <c r="I569" t="s" s="4">
        <v>721</v>
      </c>
    </row>
    <row r="570" ht="45.0" customHeight="true">
      <c r="A570" t="s" s="4">
        <v>85</v>
      </c>
      <c r="B570" t="s" s="4">
        <v>2061</v>
      </c>
      <c r="C570" t="s" s="4">
        <v>2062</v>
      </c>
      <c r="D570" t="s" s="4">
        <v>988</v>
      </c>
      <c r="E570" t="s" s="4">
        <v>964</v>
      </c>
      <c r="F570" t="s" s="4">
        <v>84</v>
      </c>
      <c r="G570" t="s" s="4">
        <v>719</v>
      </c>
      <c r="H570" t="s" s="4">
        <v>851</v>
      </c>
      <c r="I570" t="s" s="4">
        <v>721</v>
      </c>
    </row>
    <row r="571" ht="45.0" customHeight="true">
      <c r="A571" t="s" s="4">
        <v>85</v>
      </c>
      <c r="B571" t="s" s="4">
        <v>2063</v>
      </c>
      <c r="C571" t="s" s="4">
        <v>835</v>
      </c>
      <c r="D571" t="s" s="4">
        <v>1126</v>
      </c>
      <c r="E571" t="s" s="4">
        <v>746</v>
      </c>
      <c r="F571" t="s" s="4">
        <v>84</v>
      </c>
      <c r="G571" t="s" s="4">
        <v>719</v>
      </c>
      <c r="H571" t="s" s="4">
        <v>1103</v>
      </c>
      <c r="I571" t="s" s="4">
        <v>721</v>
      </c>
    </row>
    <row r="572" ht="45.0" customHeight="true">
      <c r="A572" t="s" s="4">
        <v>85</v>
      </c>
      <c r="B572" t="s" s="4">
        <v>2064</v>
      </c>
      <c r="C572" t="s" s="4">
        <v>1254</v>
      </c>
      <c r="D572" t="s" s="4">
        <v>1161</v>
      </c>
      <c r="E572" t="s" s="4">
        <v>2065</v>
      </c>
      <c r="F572" t="s" s="4">
        <v>84</v>
      </c>
      <c r="G572" t="s" s="4">
        <v>719</v>
      </c>
      <c r="H572" t="s" s="4">
        <v>833</v>
      </c>
      <c r="I572" t="s" s="4">
        <v>721</v>
      </c>
    </row>
    <row r="573" ht="45.0" customHeight="true">
      <c r="A573" t="s" s="4">
        <v>85</v>
      </c>
      <c r="B573" t="s" s="4">
        <v>2066</v>
      </c>
      <c r="C573" t="s" s="4">
        <v>1061</v>
      </c>
      <c r="D573" t="s" s="4">
        <v>1614</v>
      </c>
      <c r="E573" t="s" s="4">
        <v>1218</v>
      </c>
      <c r="F573" t="s" s="4">
        <v>84</v>
      </c>
      <c r="G573" t="s" s="4">
        <v>719</v>
      </c>
      <c r="H573" t="s" s="4">
        <v>1515</v>
      </c>
      <c r="I573" t="s" s="4">
        <v>721</v>
      </c>
    </row>
    <row r="574" ht="45.0" customHeight="true">
      <c r="A574" t="s" s="4">
        <v>85</v>
      </c>
      <c r="B574" t="s" s="4">
        <v>2067</v>
      </c>
      <c r="C574" t="s" s="4">
        <v>941</v>
      </c>
      <c r="D574" t="s" s="4">
        <v>734</v>
      </c>
      <c r="E574" t="s" s="4">
        <v>938</v>
      </c>
      <c r="F574" t="s" s="4">
        <v>84</v>
      </c>
      <c r="G574" t="s" s="4">
        <v>719</v>
      </c>
      <c r="H574" t="s" s="4">
        <v>851</v>
      </c>
      <c r="I574" t="s" s="4">
        <v>721</v>
      </c>
    </row>
    <row r="575" ht="45.0" customHeight="true">
      <c r="A575" t="s" s="4">
        <v>85</v>
      </c>
      <c r="B575" t="s" s="4">
        <v>2068</v>
      </c>
      <c r="C575" t="s" s="4">
        <v>2069</v>
      </c>
      <c r="D575" t="s" s="4">
        <v>2070</v>
      </c>
      <c r="E575" t="s" s="4">
        <v>942</v>
      </c>
      <c r="F575" t="s" s="4">
        <v>84</v>
      </c>
      <c r="G575" t="s" s="4">
        <v>719</v>
      </c>
      <c r="H575" t="s" s="4">
        <v>755</v>
      </c>
      <c r="I575" t="s" s="4">
        <v>721</v>
      </c>
    </row>
    <row r="576" ht="45.0" customHeight="true">
      <c r="A576" t="s" s="4">
        <v>85</v>
      </c>
      <c r="B576" t="s" s="4">
        <v>2071</v>
      </c>
      <c r="C576" t="s" s="4">
        <v>1138</v>
      </c>
      <c r="D576" t="s" s="4">
        <v>745</v>
      </c>
      <c r="E576" t="s" s="4">
        <v>1532</v>
      </c>
      <c r="F576" t="s" s="4">
        <v>84</v>
      </c>
      <c r="G576" t="s" s="4">
        <v>719</v>
      </c>
      <c r="H576" t="s" s="4">
        <v>1041</v>
      </c>
      <c r="I576" t="s" s="4">
        <v>721</v>
      </c>
    </row>
    <row r="577" ht="45.0" customHeight="true">
      <c r="A577" t="s" s="4">
        <v>85</v>
      </c>
      <c r="B577" t="s" s="4">
        <v>2072</v>
      </c>
      <c r="C577" t="s" s="4">
        <v>2073</v>
      </c>
      <c r="D577" t="s" s="4">
        <v>1243</v>
      </c>
      <c r="E577" t="s" s="4">
        <v>1014</v>
      </c>
      <c r="F577" t="s" s="4">
        <v>84</v>
      </c>
      <c r="G577" t="s" s="4">
        <v>719</v>
      </c>
      <c r="H577" t="s" s="4">
        <v>839</v>
      </c>
      <c r="I577" t="s" s="4">
        <v>721</v>
      </c>
    </row>
    <row r="578" ht="45.0" customHeight="true">
      <c r="A578" t="s" s="4">
        <v>85</v>
      </c>
      <c r="B578" t="s" s="4">
        <v>2074</v>
      </c>
      <c r="C578" t="s" s="4">
        <v>1065</v>
      </c>
      <c r="D578" t="s" s="4">
        <v>836</v>
      </c>
      <c r="E578" t="s" s="4">
        <v>746</v>
      </c>
      <c r="F578" t="s" s="4">
        <v>84</v>
      </c>
      <c r="G578" t="s" s="4">
        <v>719</v>
      </c>
      <c r="H578" t="s" s="4">
        <v>741</v>
      </c>
      <c r="I578" t="s" s="4">
        <v>721</v>
      </c>
    </row>
    <row r="579" ht="45.0" customHeight="true">
      <c r="A579" t="s" s="4">
        <v>85</v>
      </c>
      <c r="B579" t="s" s="4">
        <v>2075</v>
      </c>
      <c r="C579" t="s" s="4">
        <v>2076</v>
      </c>
      <c r="D579" t="s" s="4">
        <v>1614</v>
      </c>
      <c r="E579" t="s" s="4">
        <v>1218</v>
      </c>
      <c r="F579" t="s" s="4">
        <v>84</v>
      </c>
      <c r="G579" t="s" s="4">
        <v>719</v>
      </c>
      <c r="H579" t="s" s="4">
        <v>851</v>
      </c>
      <c r="I579" t="s" s="4">
        <v>721</v>
      </c>
    </row>
    <row r="580" ht="45.0" customHeight="true">
      <c r="A580" t="s" s="4">
        <v>85</v>
      </c>
      <c r="B580" t="s" s="4">
        <v>2077</v>
      </c>
      <c r="C580" t="s" s="4">
        <v>2078</v>
      </c>
      <c r="D580" t="s" s="4">
        <v>1693</v>
      </c>
      <c r="E580" t="s" s="4">
        <v>1102</v>
      </c>
      <c r="F580" t="s" s="4">
        <v>84</v>
      </c>
      <c r="G580" t="s" s="4">
        <v>719</v>
      </c>
      <c r="H580" t="s" s="4">
        <v>862</v>
      </c>
      <c r="I580" t="s" s="4">
        <v>721</v>
      </c>
    </row>
    <row r="581" ht="45.0" customHeight="true">
      <c r="A581" t="s" s="4">
        <v>85</v>
      </c>
      <c r="B581" t="s" s="4">
        <v>2079</v>
      </c>
      <c r="C581" t="s" s="4">
        <v>791</v>
      </c>
      <c r="D581" t="s" s="4">
        <v>448</v>
      </c>
      <c r="E581" t="s" s="4">
        <v>2080</v>
      </c>
      <c r="F581" t="s" s="4">
        <v>84</v>
      </c>
      <c r="G581" t="s" s="4">
        <v>719</v>
      </c>
      <c r="H581" t="s" s="4">
        <v>760</v>
      </c>
      <c r="I581" t="s" s="4">
        <v>721</v>
      </c>
    </row>
    <row r="582" ht="45.0" customHeight="true">
      <c r="A582" t="s" s="4">
        <v>85</v>
      </c>
      <c r="B582" t="s" s="4">
        <v>2081</v>
      </c>
      <c r="C582" t="s" s="4">
        <v>1309</v>
      </c>
      <c r="D582" t="s" s="4">
        <v>746</v>
      </c>
      <c r="E582" t="s" s="4">
        <v>1144</v>
      </c>
      <c r="F582" t="s" s="4">
        <v>84</v>
      </c>
      <c r="G582" t="s" s="4">
        <v>719</v>
      </c>
      <c r="H582" t="s" s="4">
        <v>1041</v>
      </c>
      <c r="I582" t="s" s="4">
        <v>721</v>
      </c>
    </row>
    <row r="583" ht="45.0" customHeight="true">
      <c r="A583" t="s" s="4">
        <v>85</v>
      </c>
      <c r="B583" t="s" s="4">
        <v>2082</v>
      </c>
      <c r="C583" t="s" s="4">
        <v>1027</v>
      </c>
      <c r="D583" t="s" s="4">
        <v>448</v>
      </c>
      <c r="E583" t="s" s="4">
        <v>1090</v>
      </c>
      <c r="F583" t="s" s="4">
        <v>84</v>
      </c>
      <c r="G583" t="s" s="4">
        <v>719</v>
      </c>
      <c r="H583" t="s" s="4">
        <v>1041</v>
      </c>
      <c r="I583" t="s" s="4">
        <v>721</v>
      </c>
    </row>
    <row r="584" ht="45.0" customHeight="true">
      <c r="A584" t="s" s="4">
        <v>85</v>
      </c>
      <c r="B584" t="s" s="4">
        <v>2083</v>
      </c>
      <c r="C584" t="s" s="4">
        <v>2084</v>
      </c>
      <c r="D584" t="s" s="4">
        <v>967</v>
      </c>
      <c r="E584" t="s" s="4">
        <v>758</v>
      </c>
      <c r="F584" t="s" s="4">
        <v>84</v>
      </c>
      <c r="G584" t="s" s="4">
        <v>719</v>
      </c>
      <c r="H584" t="s" s="4">
        <v>751</v>
      </c>
      <c r="I584" t="s" s="4">
        <v>721</v>
      </c>
    </row>
    <row r="585" ht="45.0" customHeight="true">
      <c r="A585" t="s" s="4">
        <v>85</v>
      </c>
      <c r="B585" t="s" s="4">
        <v>2085</v>
      </c>
      <c r="C585" t="s" s="4">
        <v>2086</v>
      </c>
      <c r="D585" t="s" s="4">
        <v>2087</v>
      </c>
      <c r="E585" t="s" s="4">
        <v>973</v>
      </c>
      <c r="F585" t="s" s="4">
        <v>84</v>
      </c>
      <c r="G585" t="s" s="4">
        <v>719</v>
      </c>
      <c r="H585" t="s" s="4">
        <v>833</v>
      </c>
      <c r="I585" t="s" s="4">
        <v>742</v>
      </c>
    </row>
    <row r="586" ht="45.0" customHeight="true">
      <c r="A586" t="s" s="4">
        <v>85</v>
      </c>
      <c r="B586" t="s" s="4">
        <v>2088</v>
      </c>
      <c r="C586" t="s" s="4">
        <v>2089</v>
      </c>
      <c r="D586" t="s" s="4">
        <v>882</v>
      </c>
      <c r="E586" t="s" s="4">
        <v>895</v>
      </c>
      <c r="F586" t="s" s="4">
        <v>84</v>
      </c>
      <c r="G586" t="s" s="4">
        <v>719</v>
      </c>
      <c r="H586" t="s" s="4">
        <v>1103</v>
      </c>
      <c r="I586" t="s" s="4">
        <v>742</v>
      </c>
    </row>
    <row r="587" ht="45.0" customHeight="true">
      <c r="A587" t="s" s="4">
        <v>85</v>
      </c>
      <c r="B587" t="s" s="4">
        <v>2090</v>
      </c>
      <c r="C587" t="s" s="4">
        <v>1164</v>
      </c>
      <c r="D587" t="s" s="4">
        <v>1090</v>
      </c>
      <c r="E587" t="s" s="4">
        <v>776</v>
      </c>
      <c r="F587" t="s" s="4">
        <v>84</v>
      </c>
      <c r="G587" t="s" s="4">
        <v>719</v>
      </c>
      <c r="H587" t="s" s="4">
        <v>755</v>
      </c>
      <c r="I587" t="s" s="4">
        <v>721</v>
      </c>
    </row>
    <row r="588" ht="45.0" customHeight="true">
      <c r="A588" t="s" s="4">
        <v>85</v>
      </c>
      <c r="B588" t="s" s="4">
        <v>2091</v>
      </c>
      <c r="C588" t="s" s="4">
        <v>1459</v>
      </c>
      <c r="D588" t="s" s="4">
        <v>876</v>
      </c>
      <c r="E588" t="s" s="4">
        <v>2092</v>
      </c>
      <c r="F588" t="s" s="4">
        <v>84</v>
      </c>
      <c r="G588" t="s" s="4">
        <v>719</v>
      </c>
      <c r="H588" t="s" s="4">
        <v>939</v>
      </c>
      <c r="I588" t="s" s="4">
        <v>742</v>
      </c>
    </row>
    <row r="589" ht="45.0" customHeight="true">
      <c r="A589" t="s" s="4">
        <v>85</v>
      </c>
      <c r="B589" t="s" s="4">
        <v>2093</v>
      </c>
      <c r="C589" t="s" s="4">
        <v>2094</v>
      </c>
      <c r="D589" t="s" s="4">
        <v>746</v>
      </c>
      <c r="E589" t="s" s="4">
        <v>1526</v>
      </c>
      <c r="F589" t="s" s="4">
        <v>84</v>
      </c>
      <c r="G589" t="s" s="4">
        <v>719</v>
      </c>
      <c r="H589" t="s" s="4">
        <v>768</v>
      </c>
      <c r="I589" t="s" s="4">
        <v>721</v>
      </c>
    </row>
    <row r="590" ht="45.0" customHeight="true">
      <c r="A590" t="s" s="4">
        <v>85</v>
      </c>
      <c r="B590" t="s" s="4">
        <v>2095</v>
      </c>
      <c r="C590" t="s" s="4">
        <v>1416</v>
      </c>
      <c r="D590" t="s" s="4">
        <v>1186</v>
      </c>
      <c r="E590" t="s" s="4">
        <v>882</v>
      </c>
      <c r="F590" t="s" s="4">
        <v>84</v>
      </c>
      <c r="G590" t="s" s="4">
        <v>719</v>
      </c>
      <c r="H590" t="s" s="4">
        <v>1037</v>
      </c>
      <c r="I590" t="s" s="4">
        <v>721</v>
      </c>
    </row>
    <row r="591" ht="45.0" customHeight="true">
      <c r="A591" t="s" s="4">
        <v>85</v>
      </c>
      <c r="B591" t="s" s="4">
        <v>2096</v>
      </c>
      <c r="C591" t="s" s="4">
        <v>2097</v>
      </c>
      <c r="D591" t="s" s="4">
        <v>1267</v>
      </c>
      <c r="E591" t="s" s="4">
        <v>988</v>
      </c>
      <c r="F591" t="s" s="4">
        <v>84</v>
      </c>
      <c r="G591" t="s" s="4">
        <v>719</v>
      </c>
      <c r="H591" t="s" s="4">
        <v>986</v>
      </c>
      <c r="I591" t="s" s="4">
        <v>721</v>
      </c>
    </row>
    <row r="592" ht="45.0" customHeight="true">
      <c r="A592" t="s" s="4">
        <v>85</v>
      </c>
      <c r="B592" t="s" s="4">
        <v>2098</v>
      </c>
      <c r="C592" t="s" s="4">
        <v>908</v>
      </c>
      <c r="D592" t="s" s="4">
        <v>745</v>
      </c>
      <c r="E592" t="s" s="4">
        <v>1532</v>
      </c>
      <c r="F592" t="s" s="4">
        <v>84</v>
      </c>
      <c r="G592" t="s" s="4">
        <v>719</v>
      </c>
      <c r="H592" t="s" s="4">
        <v>778</v>
      </c>
      <c r="I592" t="s" s="4">
        <v>721</v>
      </c>
    </row>
    <row r="593" ht="45.0" customHeight="true">
      <c r="A593" t="s" s="4">
        <v>85</v>
      </c>
      <c r="B593" t="s" s="4">
        <v>2099</v>
      </c>
      <c r="C593" t="s" s="4">
        <v>2100</v>
      </c>
      <c r="D593" t="s" s="4">
        <v>954</v>
      </c>
      <c r="E593" t="s" s="4">
        <v>2101</v>
      </c>
      <c r="F593" t="s" s="4">
        <v>84</v>
      </c>
      <c r="G593" t="s" s="4">
        <v>719</v>
      </c>
      <c r="H593" t="s" s="4">
        <v>833</v>
      </c>
      <c r="I593" t="s" s="4">
        <v>742</v>
      </c>
    </row>
    <row r="594" ht="45.0" customHeight="true">
      <c r="A594" t="s" s="4">
        <v>85</v>
      </c>
      <c r="B594" t="s" s="4">
        <v>2102</v>
      </c>
      <c r="C594" t="s" s="4">
        <v>1294</v>
      </c>
      <c r="D594" t="s" s="4">
        <v>820</v>
      </c>
      <c r="E594" t="s" s="4">
        <v>1967</v>
      </c>
      <c r="F594" t="s" s="4">
        <v>84</v>
      </c>
      <c r="G594" t="s" s="4">
        <v>719</v>
      </c>
      <c r="H594" t="s" s="4">
        <v>1219</v>
      </c>
      <c r="I594" t="s" s="4">
        <v>721</v>
      </c>
    </row>
    <row r="595" ht="45.0" customHeight="true">
      <c r="A595" t="s" s="4">
        <v>85</v>
      </c>
      <c r="B595" t="s" s="4">
        <v>2103</v>
      </c>
      <c r="C595" t="s" s="4">
        <v>2104</v>
      </c>
      <c r="D595" t="s" s="4">
        <v>1526</v>
      </c>
      <c r="E595" t="s" s="4">
        <v>724</v>
      </c>
      <c r="F595" t="s" s="4">
        <v>84</v>
      </c>
      <c r="G595" t="s" s="4">
        <v>719</v>
      </c>
      <c r="H595" t="s" s="4">
        <v>736</v>
      </c>
      <c r="I595" t="s" s="4">
        <v>742</v>
      </c>
    </row>
    <row r="596" ht="45.0" customHeight="true">
      <c r="A596" t="s" s="4">
        <v>85</v>
      </c>
      <c r="B596" t="s" s="4">
        <v>2105</v>
      </c>
      <c r="C596" t="s" s="4">
        <v>1875</v>
      </c>
      <c r="D596" t="s" s="4">
        <v>906</v>
      </c>
      <c r="E596" t="s" s="4">
        <v>745</v>
      </c>
      <c r="F596" t="s" s="4">
        <v>84</v>
      </c>
      <c r="G596" t="s" s="4">
        <v>719</v>
      </c>
      <c r="H596" t="s" s="4">
        <v>736</v>
      </c>
      <c r="I596" t="s" s="4">
        <v>721</v>
      </c>
    </row>
    <row r="597" ht="45.0" customHeight="true">
      <c r="A597" t="s" s="4">
        <v>85</v>
      </c>
      <c r="B597" t="s" s="4">
        <v>2106</v>
      </c>
      <c r="C597" t="s" s="4">
        <v>2107</v>
      </c>
      <c r="D597" t="s" s="4">
        <v>746</v>
      </c>
      <c r="E597" t="s" s="4">
        <v>1924</v>
      </c>
      <c r="F597" t="s" s="4">
        <v>84</v>
      </c>
      <c r="G597" t="s" s="4">
        <v>719</v>
      </c>
      <c r="H597" t="s" s="4">
        <v>755</v>
      </c>
      <c r="I597" t="s" s="4">
        <v>721</v>
      </c>
    </row>
    <row r="598" ht="45.0" customHeight="true">
      <c r="A598" t="s" s="4">
        <v>85</v>
      </c>
      <c r="B598" t="s" s="4">
        <v>2108</v>
      </c>
      <c r="C598" t="s" s="4">
        <v>2109</v>
      </c>
      <c r="D598" t="s" s="4">
        <v>369</v>
      </c>
      <c r="E598" t="s" s="4">
        <v>1029</v>
      </c>
      <c r="F598" t="s" s="4">
        <v>84</v>
      </c>
      <c r="G598" t="s" s="4">
        <v>719</v>
      </c>
      <c r="H598" t="s" s="4">
        <v>919</v>
      </c>
      <c r="I598" t="s" s="4">
        <v>721</v>
      </c>
    </row>
    <row r="599" ht="45.0" customHeight="true">
      <c r="A599" t="s" s="4">
        <v>85</v>
      </c>
      <c r="B599" t="s" s="4">
        <v>2110</v>
      </c>
      <c r="C599" t="s" s="4">
        <v>2111</v>
      </c>
      <c r="D599" t="s" s="4">
        <v>1394</v>
      </c>
      <c r="E599" t="s" s="4">
        <v>746</v>
      </c>
      <c r="F599" t="s" s="4">
        <v>84</v>
      </c>
      <c r="G599" t="s" s="4">
        <v>719</v>
      </c>
      <c r="H599" t="s" s="4">
        <v>804</v>
      </c>
      <c r="I599" t="s" s="4">
        <v>742</v>
      </c>
    </row>
    <row r="600" ht="45.0" customHeight="true">
      <c r="A600" t="s" s="4">
        <v>85</v>
      </c>
      <c r="B600" t="s" s="4">
        <v>2112</v>
      </c>
      <c r="C600" t="s" s="4">
        <v>2113</v>
      </c>
      <c r="D600" t="s" s="4">
        <v>1629</v>
      </c>
      <c r="E600" t="s" s="4">
        <v>1630</v>
      </c>
      <c r="F600" t="s" s="4">
        <v>84</v>
      </c>
      <c r="G600" t="s" s="4">
        <v>719</v>
      </c>
      <c r="H600" t="s" s="4">
        <v>899</v>
      </c>
      <c r="I600" t="s" s="4">
        <v>742</v>
      </c>
    </row>
    <row r="601" ht="45.0" customHeight="true">
      <c r="A601" t="s" s="4">
        <v>85</v>
      </c>
      <c r="B601" t="s" s="4">
        <v>2114</v>
      </c>
      <c r="C601" t="s" s="4">
        <v>1022</v>
      </c>
      <c r="D601" t="s" s="4">
        <v>449</v>
      </c>
      <c r="E601" t="s" s="4">
        <v>849</v>
      </c>
      <c r="F601" t="s" s="4">
        <v>84</v>
      </c>
      <c r="G601" t="s" s="4">
        <v>719</v>
      </c>
      <c r="H601" t="s" s="4">
        <v>1166</v>
      </c>
      <c r="I601" t="s" s="4">
        <v>721</v>
      </c>
    </row>
    <row r="602" ht="45.0" customHeight="true">
      <c r="A602" t="s" s="4">
        <v>85</v>
      </c>
      <c r="B602" t="s" s="4">
        <v>2115</v>
      </c>
      <c r="C602" t="s" s="4">
        <v>1352</v>
      </c>
      <c r="D602" t="s" s="4">
        <v>991</v>
      </c>
      <c r="E602" t="s" s="4">
        <v>1960</v>
      </c>
      <c r="F602" t="s" s="4">
        <v>84</v>
      </c>
      <c r="G602" t="s" s="4">
        <v>719</v>
      </c>
      <c r="H602" t="s" s="4">
        <v>768</v>
      </c>
      <c r="I602" t="s" s="4">
        <v>742</v>
      </c>
    </row>
    <row r="603" ht="45.0" customHeight="true">
      <c r="A603" t="s" s="4">
        <v>85</v>
      </c>
      <c r="B603" t="s" s="4">
        <v>2116</v>
      </c>
      <c r="C603" t="s" s="4">
        <v>893</v>
      </c>
      <c r="D603" t="s" s="4">
        <v>2117</v>
      </c>
      <c r="E603" t="s" s="4">
        <v>746</v>
      </c>
      <c r="F603" t="s" s="4">
        <v>84</v>
      </c>
      <c r="G603" t="s" s="4">
        <v>719</v>
      </c>
      <c r="H603" t="s" s="4">
        <v>782</v>
      </c>
      <c r="I603" t="s" s="4">
        <v>721</v>
      </c>
    </row>
    <row r="604" ht="45.0" customHeight="true">
      <c r="A604" t="s" s="4">
        <v>85</v>
      </c>
      <c r="B604" t="s" s="4">
        <v>2118</v>
      </c>
      <c r="C604" t="s" s="4">
        <v>2119</v>
      </c>
      <c r="D604" t="s" s="4">
        <v>448</v>
      </c>
      <c r="E604" t="s" s="4">
        <v>1474</v>
      </c>
      <c r="F604" t="s" s="4">
        <v>84</v>
      </c>
      <c r="G604" t="s" s="4">
        <v>719</v>
      </c>
      <c r="H604" t="s" s="4">
        <v>741</v>
      </c>
      <c r="I604" t="s" s="4">
        <v>721</v>
      </c>
    </row>
    <row r="605" ht="45.0" customHeight="true">
      <c r="A605" t="s" s="4">
        <v>85</v>
      </c>
      <c r="B605" t="s" s="4">
        <v>2120</v>
      </c>
      <c r="C605" t="s" s="4">
        <v>2121</v>
      </c>
      <c r="D605" t="s" s="4">
        <v>1161</v>
      </c>
      <c r="E605" t="s" s="4">
        <v>1040</v>
      </c>
      <c r="F605" t="s" s="4">
        <v>84</v>
      </c>
      <c r="G605" t="s" s="4">
        <v>719</v>
      </c>
      <c r="H605" t="s" s="4">
        <v>741</v>
      </c>
      <c r="I605" t="s" s="4">
        <v>742</v>
      </c>
    </row>
    <row r="606" ht="45.0" customHeight="true">
      <c r="A606" t="s" s="4">
        <v>85</v>
      </c>
      <c r="B606" t="s" s="4">
        <v>2122</v>
      </c>
      <c r="C606" t="s" s="4">
        <v>1013</v>
      </c>
      <c r="D606" t="s" s="4">
        <v>746</v>
      </c>
      <c r="E606" t="s" s="4">
        <v>832</v>
      </c>
      <c r="F606" t="s" s="4">
        <v>84</v>
      </c>
      <c r="G606" t="s" s="4">
        <v>719</v>
      </c>
      <c r="H606" t="s" s="4">
        <v>821</v>
      </c>
      <c r="I606" t="s" s="4">
        <v>721</v>
      </c>
    </row>
    <row r="607" ht="45.0" customHeight="true">
      <c r="A607" t="s" s="4">
        <v>85</v>
      </c>
      <c r="B607" t="s" s="4">
        <v>2123</v>
      </c>
      <c r="C607" t="s" s="4">
        <v>2124</v>
      </c>
      <c r="D607" t="s" s="4">
        <v>1161</v>
      </c>
      <c r="E607" t="s" s="4">
        <v>1040</v>
      </c>
      <c r="F607" t="s" s="4">
        <v>84</v>
      </c>
      <c r="G607" t="s" s="4">
        <v>719</v>
      </c>
      <c r="H607" t="s" s="4">
        <v>1103</v>
      </c>
      <c r="I607" t="s" s="4">
        <v>721</v>
      </c>
    </row>
    <row r="608" ht="45.0" customHeight="true">
      <c r="A608" t="s" s="4">
        <v>85</v>
      </c>
      <c r="B608" t="s" s="4">
        <v>2125</v>
      </c>
      <c r="C608" t="s" s="4">
        <v>2126</v>
      </c>
      <c r="D608" t="s" s="4">
        <v>1248</v>
      </c>
      <c r="E608" t="s" s="4">
        <v>746</v>
      </c>
      <c r="F608" t="s" s="4">
        <v>84</v>
      </c>
      <c r="G608" t="s" s="4">
        <v>719</v>
      </c>
      <c r="H608" t="s" s="4">
        <v>833</v>
      </c>
      <c r="I608" t="s" s="4">
        <v>721</v>
      </c>
    </row>
    <row r="609" ht="45.0" customHeight="true">
      <c r="A609" t="s" s="4">
        <v>85</v>
      </c>
      <c r="B609" t="s" s="4">
        <v>2127</v>
      </c>
      <c r="C609" t="s" s="4">
        <v>1689</v>
      </c>
      <c r="D609" t="s" s="4">
        <v>1121</v>
      </c>
      <c r="E609" t="s" s="4">
        <v>820</v>
      </c>
      <c r="F609" t="s" s="4">
        <v>84</v>
      </c>
      <c r="G609" t="s" s="4">
        <v>719</v>
      </c>
      <c r="H609" t="s" s="4">
        <v>851</v>
      </c>
      <c r="I609" t="s" s="4">
        <v>721</v>
      </c>
    </row>
    <row r="610" ht="45.0" customHeight="true">
      <c r="A610" t="s" s="4">
        <v>85</v>
      </c>
      <c r="B610" t="s" s="4">
        <v>2128</v>
      </c>
      <c r="C610" t="s" s="4">
        <v>2129</v>
      </c>
      <c r="D610" t="s" s="4">
        <v>730</v>
      </c>
      <c r="E610" t="s" s="4">
        <v>967</v>
      </c>
      <c r="F610" t="s" s="4">
        <v>84</v>
      </c>
      <c r="G610" t="s" s="4">
        <v>719</v>
      </c>
      <c r="H610" t="s" s="4">
        <v>821</v>
      </c>
      <c r="I610" t="s" s="4">
        <v>742</v>
      </c>
    </row>
    <row r="611" ht="45.0" customHeight="true">
      <c r="A611" t="s" s="4">
        <v>85</v>
      </c>
      <c r="B611" t="s" s="4">
        <v>2130</v>
      </c>
      <c r="C611" t="s" s="4">
        <v>2131</v>
      </c>
      <c r="D611" t="s" s="4">
        <v>1202</v>
      </c>
      <c r="E611" t="s" s="4">
        <v>2132</v>
      </c>
      <c r="F611" t="s" s="4">
        <v>84</v>
      </c>
      <c r="G611" t="s" s="4">
        <v>719</v>
      </c>
      <c r="H611" t="s" s="4">
        <v>778</v>
      </c>
      <c r="I611" t="s" s="4">
        <v>721</v>
      </c>
    </row>
    <row r="612" ht="45.0" customHeight="true">
      <c r="A612" t="s" s="4">
        <v>85</v>
      </c>
      <c r="B612" t="s" s="4">
        <v>2133</v>
      </c>
      <c r="C612" t="s" s="4">
        <v>2134</v>
      </c>
      <c r="D612" t="s" s="4">
        <v>938</v>
      </c>
      <c r="E612" t="s" s="4">
        <v>2135</v>
      </c>
      <c r="F612" t="s" s="4">
        <v>84</v>
      </c>
      <c r="G612" t="s" s="4">
        <v>719</v>
      </c>
      <c r="H612" t="s" s="4">
        <v>741</v>
      </c>
      <c r="I612" t="s" s="4">
        <v>742</v>
      </c>
    </row>
    <row r="613" ht="45.0" customHeight="true">
      <c r="A613" t="s" s="4">
        <v>85</v>
      </c>
      <c r="B613" t="s" s="4">
        <v>2136</v>
      </c>
      <c r="C613" t="s" s="4">
        <v>961</v>
      </c>
      <c r="D613" t="s" s="4">
        <v>1090</v>
      </c>
      <c r="E613" t="s" s="4">
        <v>2137</v>
      </c>
      <c r="F613" t="s" s="4">
        <v>84</v>
      </c>
      <c r="G613" t="s" s="4">
        <v>719</v>
      </c>
      <c r="H613" t="s" s="4">
        <v>760</v>
      </c>
      <c r="I613" t="s" s="4">
        <v>742</v>
      </c>
    </row>
    <row r="614" ht="45.0" customHeight="true">
      <c r="A614" t="s" s="4">
        <v>85</v>
      </c>
      <c r="B614" t="s" s="4">
        <v>2138</v>
      </c>
      <c r="C614" t="s" s="4">
        <v>2139</v>
      </c>
      <c r="D614" t="s" s="4">
        <v>745</v>
      </c>
      <c r="E614" t="s" s="4">
        <v>746</v>
      </c>
      <c r="F614" t="s" s="4">
        <v>84</v>
      </c>
      <c r="G614" t="s" s="4">
        <v>719</v>
      </c>
      <c r="H614" t="s" s="4">
        <v>1166</v>
      </c>
      <c r="I614" t="s" s="4">
        <v>742</v>
      </c>
    </row>
    <row r="615" ht="45.0" customHeight="true">
      <c r="A615" t="s" s="4">
        <v>85</v>
      </c>
      <c r="B615" t="s" s="4">
        <v>2140</v>
      </c>
      <c r="C615" t="s" s="4">
        <v>1254</v>
      </c>
      <c r="D615" t="s" s="4">
        <v>988</v>
      </c>
      <c r="E615" t="s" s="4">
        <v>746</v>
      </c>
      <c r="F615" t="s" s="4">
        <v>84</v>
      </c>
      <c r="G615" t="s" s="4">
        <v>719</v>
      </c>
      <c r="H615" t="s" s="4">
        <v>1927</v>
      </c>
      <c r="I615" t="s" s="4">
        <v>721</v>
      </c>
    </row>
    <row r="616" ht="45.0" customHeight="true">
      <c r="A616" t="s" s="4">
        <v>85</v>
      </c>
      <c r="B616" t="s" s="4">
        <v>2141</v>
      </c>
      <c r="C616" t="s" s="4">
        <v>1201</v>
      </c>
      <c r="D616" t="s" s="4">
        <v>1011</v>
      </c>
      <c r="E616" t="s" s="4">
        <v>942</v>
      </c>
      <c r="F616" t="s" s="4">
        <v>84</v>
      </c>
      <c r="G616" t="s" s="4">
        <v>719</v>
      </c>
      <c r="H616" t="s" s="4">
        <v>760</v>
      </c>
      <c r="I616" t="s" s="4">
        <v>721</v>
      </c>
    </row>
    <row r="617" ht="45.0" customHeight="true">
      <c r="A617" t="s" s="4">
        <v>85</v>
      </c>
      <c r="B617" t="s" s="4">
        <v>2142</v>
      </c>
      <c r="C617" t="s" s="4">
        <v>1185</v>
      </c>
      <c r="D617" t="s" s="4">
        <v>2143</v>
      </c>
      <c r="E617" t="s" s="4">
        <v>745</v>
      </c>
      <c r="F617" t="s" s="4">
        <v>84</v>
      </c>
      <c r="G617" t="s" s="4">
        <v>719</v>
      </c>
      <c r="H617" t="s" s="4">
        <v>939</v>
      </c>
      <c r="I617" t="s" s="4">
        <v>721</v>
      </c>
    </row>
    <row r="618" ht="45.0" customHeight="true">
      <c r="A618" t="s" s="4">
        <v>85</v>
      </c>
      <c r="B618" t="s" s="4">
        <v>2144</v>
      </c>
      <c r="C618" t="s" s="4">
        <v>1761</v>
      </c>
      <c r="D618" t="s" s="4">
        <v>938</v>
      </c>
      <c r="E618" t="s" s="4">
        <v>991</v>
      </c>
      <c r="F618" t="s" s="4">
        <v>84</v>
      </c>
      <c r="G618" t="s" s="4">
        <v>719</v>
      </c>
      <c r="H618" t="s" s="4">
        <v>1152</v>
      </c>
      <c r="I618" t="s" s="4">
        <v>742</v>
      </c>
    </row>
    <row r="619" ht="45.0" customHeight="true">
      <c r="A619" t="s" s="4">
        <v>85</v>
      </c>
      <c r="B619" t="s" s="4">
        <v>2145</v>
      </c>
      <c r="C619" t="s" s="4">
        <v>2146</v>
      </c>
      <c r="D619" t="s" s="4">
        <v>1879</v>
      </c>
      <c r="E619" t="s" s="4">
        <v>2147</v>
      </c>
      <c r="F619" t="s" s="4">
        <v>84</v>
      </c>
      <c r="G619" t="s" s="4">
        <v>719</v>
      </c>
      <c r="H619" t="s" s="4">
        <v>1166</v>
      </c>
      <c r="I619" t="s" s="4">
        <v>742</v>
      </c>
    </row>
    <row r="620" ht="45.0" customHeight="true">
      <c r="A620" t="s" s="4">
        <v>85</v>
      </c>
      <c r="B620" t="s" s="4">
        <v>2148</v>
      </c>
      <c r="C620" t="s" s="4">
        <v>818</v>
      </c>
      <c r="D620" t="s" s="4">
        <v>746</v>
      </c>
      <c r="E620" t="s" s="4">
        <v>449</v>
      </c>
      <c r="F620" t="s" s="4">
        <v>84</v>
      </c>
      <c r="G620" t="s" s="4">
        <v>719</v>
      </c>
      <c r="H620" t="s" s="4">
        <v>760</v>
      </c>
      <c r="I620" t="s" s="4">
        <v>721</v>
      </c>
    </row>
    <row r="621" ht="45.0" customHeight="true">
      <c r="A621" t="s" s="4">
        <v>85</v>
      </c>
      <c r="B621" t="s" s="4">
        <v>2149</v>
      </c>
      <c r="C621" t="s" s="4">
        <v>2150</v>
      </c>
      <c r="D621" t="s" s="4">
        <v>740</v>
      </c>
      <c r="E621" t="s" s="4">
        <v>1244</v>
      </c>
      <c r="F621" t="s" s="4">
        <v>84</v>
      </c>
      <c r="G621" t="s" s="4">
        <v>719</v>
      </c>
      <c r="H621" t="s" s="4">
        <v>736</v>
      </c>
      <c r="I621" t="s" s="4">
        <v>742</v>
      </c>
    </row>
    <row r="622" ht="45.0" customHeight="true">
      <c r="A622" t="s" s="4">
        <v>85</v>
      </c>
      <c r="B622" t="s" s="4">
        <v>2151</v>
      </c>
      <c r="C622" t="s" s="4">
        <v>1125</v>
      </c>
      <c r="D622" t="s" s="4">
        <v>1040</v>
      </c>
      <c r="E622" t="s" s="4">
        <v>992</v>
      </c>
      <c r="F622" t="s" s="4">
        <v>84</v>
      </c>
      <c r="G622" t="s" s="4">
        <v>719</v>
      </c>
      <c r="H622" t="s" s="4">
        <v>1676</v>
      </c>
      <c r="I622" t="s" s="4">
        <v>721</v>
      </c>
    </row>
    <row r="623" ht="45.0" customHeight="true">
      <c r="A623" t="s" s="4">
        <v>85</v>
      </c>
      <c r="B623" t="s" s="4">
        <v>2152</v>
      </c>
      <c r="C623" t="s" s="4">
        <v>2153</v>
      </c>
      <c r="D623" t="s" s="4">
        <v>369</v>
      </c>
      <c r="E623" t="s" s="4">
        <v>370</v>
      </c>
      <c r="F623" t="s" s="4">
        <v>84</v>
      </c>
      <c r="G623" t="s" s="4">
        <v>719</v>
      </c>
      <c r="H623" t="s" s="4">
        <v>858</v>
      </c>
      <c r="I623" t="s" s="4">
        <v>721</v>
      </c>
    </row>
    <row r="624" ht="45.0" customHeight="true">
      <c r="A624" t="s" s="4">
        <v>85</v>
      </c>
      <c r="B624" t="s" s="4">
        <v>2154</v>
      </c>
      <c r="C624" t="s" s="4">
        <v>2155</v>
      </c>
      <c r="D624" t="s" s="4">
        <v>1176</v>
      </c>
      <c r="E624" t="s" s="4">
        <v>882</v>
      </c>
      <c r="F624" t="s" s="4">
        <v>84</v>
      </c>
      <c r="G624" t="s" s="4">
        <v>719</v>
      </c>
      <c r="H624" t="s" s="4">
        <v>939</v>
      </c>
      <c r="I624" t="s" s="4">
        <v>721</v>
      </c>
    </row>
    <row r="625" ht="45.0" customHeight="true">
      <c r="A625" t="s" s="4">
        <v>85</v>
      </c>
      <c r="B625" t="s" s="4">
        <v>2156</v>
      </c>
      <c r="C625" t="s" s="4">
        <v>990</v>
      </c>
      <c r="D625" t="s" s="4">
        <v>2157</v>
      </c>
      <c r="E625" t="s" s="4">
        <v>2158</v>
      </c>
      <c r="F625" t="s" s="4">
        <v>84</v>
      </c>
      <c r="G625" t="s" s="4">
        <v>719</v>
      </c>
      <c r="H625" t="s" s="4">
        <v>1515</v>
      </c>
      <c r="I625" t="s" s="4">
        <v>721</v>
      </c>
    </row>
    <row r="626" ht="45.0" customHeight="true">
      <c r="A626" t="s" s="4">
        <v>85</v>
      </c>
      <c r="B626" t="s" s="4">
        <v>2159</v>
      </c>
      <c r="C626" t="s" s="4">
        <v>2160</v>
      </c>
      <c r="D626" t="s" s="4">
        <v>861</v>
      </c>
      <c r="E626" t="s" s="4">
        <v>1052</v>
      </c>
      <c r="F626" t="s" s="4">
        <v>84</v>
      </c>
      <c r="G626" t="s" s="4">
        <v>719</v>
      </c>
      <c r="H626" t="s" s="4">
        <v>862</v>
      </c>
      <c r="I626" t="s" s="4">
        <v>721</v>
      </c>
    </row>
    <row r="627" ht="45.0" customHeight="true">
      <c r="A627" t="s" s="4">
        <v>85</v>
      </c>
      <c r="B627" t="s" s="4">
        <v>2161</v>
      </c>
      <c r="C627" t="s" s="4">
        <v>905</v>
      </c>
      <c r="D627" t="s" s="4">
        <v>2162</v>
      </c>
      <c r="E627" t="s" s="4">
        <v>1121</v>
      </c>
      <c r="F627" t="s" s="4">
        <v>84</v>
      </c>
      <c r="G627" t="s" s="4">
        <v>719</v>
      </c>
      <c r="H627" t="s" s="4">
        <v>839</v>
      </c>
      <c r="I627" t="s" s="4">
        <v>721</v>
      </c>
    </row>
    <row r="628" ht="45.0" customHeight="true">
      <c r="A628" t="s" s="4">
        <v>85</v>
      </c>
      <c r="B628" t="s" s="4">
        <v>2163</v>
      </c>
      <c r="C628" t="s" s="4">
        <v>2164</v>
      </c>
      <c r="D628" t="s" s="4">
        <v>2165</v>
      </c>
      <c r="E628" t="s" s="4">
        <v>1067</v>
      </c>
      <c r="F628" t="s" s="4">
        <v>84</v>
      </c>
      <c r="G628" t="s" s="4">
        <v>719</v>
      </c>
      <c r="H628" t="s" s="4">
        <v>837</v>
      </c>
      <c r="I628" t="s" s="4">
        <v>721</v>
      </c>
    </row>
    <row r="629" ht="45.0" customHeight="true">
      <c r="A629" t="s" s="4">
        <v>85</v>
      </c>
      <c r="B629" t="s" s="4">
        <v>2166</v>
      </c>
      <c r="C629" t="s" s="4">
        <v>844</v>
      </c>
      <c r="D629" t="s" s="4">
        <v>1052</v>
      </c>
      <c r="E629" t="s" s="4">
        <v>740</v>
      </c>
      <c r="F629" t="s" s="4">
        <v>84</v>
      </c>
      <c r="G629" t="s" s="4">
        <v>719</v>
      </c>
      <c r="H629" t="s" s="4">
        <v>1219</v>
      </c>
      <c r="I629" t="s" s="4">
        <v>721</v>
      </c>
    </row>
    <row r="630" ht="45.0" customHeight="true">
      <c r="A630" t="s" s="4">
        <v>85</v>
      </c>
      <c r="B630" t="s" s="4">
        <v>2167</v>
      </c>
      <c r="C630" t="s" s="4">
        <v>723</v>
      </c>
      <c r="D630" t="s" s="4">
        <v>1093</v>
      </c>
      <c r="E630" t="s" s="4">
        <v>2168</v>
      </c>
      <c r="F630" t="s" s="4">
        <v>84</v>
      </c>
      <c r="G630" t="s" s="4">
        <v>719</v>
      </c>
      <c r="H630" t="s" s="4">
        <v>851</v>
      </c>
      <c r="I630" t="s" s="4">
        <v>721</v>
      </c>
    </row>
    <row r="631" ht="45.0" customHeight="true">
      <c r="A631" t="s" s="4">
        <v>85</v>
      </c>
      <c r="B631" t="s" s="4">
        <v>2169</v>
      </c>
      <c r="C631" t="s" s="4">
        <v>2170</v>
      </c>
      <c r="D631" t="s" s="4">
        <v>964</v>
      </c>
      <c r="E631" t="s" s="4">
        <v>964</v>
      </c>
      <c r="F631" t="s" s="4">
        <v>84</v>
      </c>
      <c r="G631" t="s" s="4">
        <v>719</v>
      </c>
      <c r="H631" t="s" s="4">
        <v>1007</v>
      </c>
      <c r="I631" t="s" s="4">
        <v>721</v>
      </c>
    </row>
    <row r="632" ht="45.0" customHeight="true">
      <c r="A632" t="s" s="4">
        <v>85</v>
      </c>
      <c r="B632" t="s" s="4">
        <v>2171</v>
      </c>
      <c r="C632" t="s" s="4">
        <v>1185</v>
      </c>
      <c r="D632" t="s" s="4">
        <v>2172</v>
      </c>
      <c r="E632" t="s" s="4">
        <v>2173</v>
      </c>
      <c r="F632" t="s" s="4">
        <v>84</v>
      </c>
      <c r="G632" t="s" s="4">
        <v>719</v>
      </c>
      <c r="H632" t="s" s="4">
        <v>1049</v>
      </c>
      <c r="I632" t="s" s="4">
        <v>721</v>
      </c>
    </row>
    <row r="633" ht="45.0" customHeight="true">
      <c r="A633" t="s" s="4">
        <v>85</v>
      </c>
      <c r="B633" t="s" s="4">
        <v>2174</v>
      </c>
      <c r="C633" t="s" s="4">
        <v>2175</v>
      </c>
      <c r="D633" t="s" s="4">
        <v>746</v>
      </c>
      <c r="E633" t="s" s="4">
        <v>1401</v>
      </c>
      <c r="F633" t="s" s="4">
        <v>84</v>
      </c>
      <c r="G633" t="s" s="4">
        <v>719</v>
      </c>
      <c r="H633" t="s" s="4">
        <v>821</v>
      </c>
      <c r="I633" t="s" s="4">
        <v>742</v>
      </c>
    </row>
    <row r="634" ht="45.0" customHeight="true">
      <c r="A634" t="s" s="4">
        <v>85</v>
      </c>
      <c r="B634" t="s" s="4">
        <v>2176</v>
      </c>
      <c r="C634" t="s" s="4">
        <v>2177</v>
      </c>
      <c r="D634" t="s" s="4">
        <v>448</v>
      </c>
      <c r="E634" t="s" s="4">
        <v>449</v>
      </c>
      <c r="F634" t="s" s="4">
        <v>84</v>
      </c>
      <c r="G634" t="s" s="4">
        <v>719</v>
      </c>
      <c r="H634" t="s" s="4">
        <v>773</v>
      </c>
      <c r="I634" t="s" s="4">
        <v>721</v>
      </c>
    </row>
    <row r="635" ht="45.0" customHeight="true">
      <c r="A635" t="s" s="4">
        <v>85</v>
      </c>
      <c r="B635" t="s" s="4">
        <v>2178</v>
      </c>
      <c r="C635" t="s" s="4">
        <v>2179</v>
      </c>
      <c r="D635" t="s" s="4">
        <v>448</v>
      </c>
      <c r="E635" t="s" s="4">
        <v>1823</v>
      </c>
      <c r="F635" t="s" s="4">
        <v>84</v>
      </c>
      <c r="G635" t="s" s="4">
        <v>719</v>
      </c>
      <c r="H635" t="s" s="4">
        <v>851</v>
      </c>
      <c r="I635" t="s" s="4">
        <v>742</v>
      </c>
    </row>
    <row r="636" ht="45.0" customHeight="true">
      <c r="A636" t="s" s="4">
        <v>85</v>
      </c>
      <c r="B636" t="s" s="4">
        <v>2180</v>
      </c>
      <c r="C636" t="s" s="4">
        <v>2181</v>
      </c>
      <c r="D636" t="s" s="4">
        <v>746</v>
      </c>
      <c r="E636" t="s" s="4">
        <v>836</v>
      </c>
      <c r="F636" t="s" s="4">
        <v>84</v>
      </c>
      <c r="G636" t="s" s="4">
        <v>719</v>
      </c>
      <c r="H636" t="s" s="4">
        <v>816</v>
      </c>
      <c r="I636" t="s" s="4">
        <v>721</v>
      </c>
    </row>
    <row r="637" ht="45.0" customHeight="true">
      <c r="A637" t="s" s="4">
        <v>85</v>
      </c>
      <c r="B637" t="s" s="4">
        <v>2182</v>
      </c>
      <c r="C637" t="s" s="4">
        <v>1535</v>
      </c>
      <c r="D637" t="s" s="4">
        <v>1040</v>
      </c>
      <c r="E637" t="s" s="4">
        <v>792</v>
      </c>
      <c r="F637" t="s" s="4">
        <v>84</v>
      </c>
      <c r="G637" t="s" s="4">
        <v>719</v>
      </c>
      <c r="H637" t="s" s="4">
        <v>773</v>
      </c>
      <c r="I637" t="s" s="4">
        <v>721</v>
      </c>
    </row>
    <row r="638" ht="45.0" customHeight="true">
      <c r="A638" t="s" s="4">
        <v>85</v>
      </c>
      <c r="B638" t="s" s="4">
        <v>2183</v>
      </c>
      <c r="C638" t="s" s="4">
        <v>2184</v>
      </c>
      <c r="D638" t="s" s="4">
        <v>1218</v>
      </c>
      <c r="E638" t="s" s="4">
        <v>2185</v>
      </c>
      <c r="F638" t="s" s="4">
        <v>84</v>
      </c>
      <c r="G638" t="s" s="4">
        <v>719</v>
      </c>
      <c r="H638" t="s" s="4">
        <v>821</v>
      </c>
      <c r="I638" t="s" s="4">
        <v>742</v>
      </c>
    </row>
    <row r="639" ht="45.0" customHeight="true">
      <c r="A639" t="s" s="4">
        <v>85</v>
      </c>
      <c r="B639" t="s" s="4">
        <v>2186</v>
      </c>
      <c r="C639" t="s" s="4">
        <v>2187</v>
      </c>
      <c r="D639" t="s" s="4">
        <v>2188</v>
      </c>
      <c r="E639" t="s" s="4">
        <v>1745</v>
      </c>
      <c r="F639" t="s" s="4">
        <v>84</v>
      </c>
      <c r="G639" t="s" s="4">
        <v>719</v>
      </c>
      <c r="H639" t="s" s="4">
        <v>1210</v>
      </c>
      <c r="I639" t="s" s="4">
        <v>721</v>
      </c>
    </row>
    <row r="640" ht="45.0" customHeight="true">
      <c r="A640" t="s" s="4">
        <v>85</v>
      </c>
      <c r="B640" t="s" s="4">
        <v>2189</v>
      </c>
      <c r="C640" t="s" s="4">
        <v>2190</v>
      </c>
      <c r="D640" t="s" s="4">
        <v>992</v>
      </c>
      <c r="E640" t="s" s="4">
        <v>1090</v>
      </c>
      <c r="F640" t="s" s="4">
        <v>84</v>
      </c>
      <c r="G640" t="s" s="4">
        <v>719</v>
      </c>
      <c r="H640" t="s" s="4">
        <v>1626</v>
      </c>
      <c r="I640" t="s" s="4">
        <v>721</v>
      </c>
    </row>
    <row r="641" ht="45.0" customHeight="true">
      <c r="A641" t="s" s="4">
        <v>85</v>
      </c>
      <c r="B641" t="s" s="4">
        <v>2191</v>
      </c>
      <c r="C641" t="s" s="4">
        <v>2192</v>
      </c>
      <c r="D641" t="s" s="4">
        <v>820</v>
      </c>
      <c r="E641" t="s" s="4">
        <v>1029</v>
      </c>
      <c r="F641" t="s" s="4">
        <v>84</v>
      </c>
      <c r="G641" t="s" s="4">
        <v>719</v>
      </c>
      <c r="H641" t="s" s="4">
        <v>919</v>
      </c>
      <c r="I641" t="s" s="4">
        <v>742</v>
      </c>
    </row>
    <row r="642" ht="45.0" customHeight="true">
      <c r="A642" t="s" s="4">
        <v>85</v>
      </c>
      <c r="B642" t="s" s="4">
        <v>2193</v>
      </c>
      <c r="C642" t="s" s="4">
        <v>1489</v>
      </c>
      <c r="D642" t="s" s="4">
        <v>764</v>
      </c>
      <c r="E642" t="s" s="4">
        <v>1908</v>
      </c>
      <c r="F642" t="s" s="4">
        <v>84</v>
      </c>
      <c r="G642" t="s" s="4">
        <v>719</v>
      </c>
      <c r="H642" t="s" s="4">
        <v>1626</v>
      </c>
      <c r="I642" t="s" s="4">
        <v>721</v>
      </c>
    </row>
    <row r="643" ht="45.0" customHeight="true">
      <c r="A643" t="s" s="4">
        <v>85</v>
      </c>
      <c r="B643" t="s" s="4">
        <v>2194</v>
      </c>
      <c r="C643" t="s" s="4">
        <v>856</v>
      </c>
      <c r="D643" t="s" s="4">
        <v>1362</v>
      </c>
      <c r="E643" t="s" s="4">
        <v>745</v>
      </c>
      <c r="F643" t="s" s="4">
        <v>84</v>
      </c>
      <c r="G643" t="s" s="4">
        <v>719</v>
      </c>
      <c r="H643" t="s" s="4">
        <v>778</v>
      </c>
      <c r="I643" t="s" s="4">
        <v>721</v>
      </c>
    </row>
    <row r="644" ht="45.0" customHeight="true">
      <c r="A644" t="s" s="4">
        <v>85</v>
      </c>
      <c r="B644" t="s" s="4">
        <v>2195</v>
      </c>
      <c r="C644" t="s" s="4">
        <v>1258</v>
      </c>
      <c r="D644" t="s" s="4">
        <v>1052</v>
      </c>
      <c r="E644" t="s" s="4">
        <v>1331</v>
      </c>
      <c r="F644" t="s" s="4">
        <v>84</v>
      </c>
      <c r="G644" t="s" s="4">
        <v>719</v>
      </c>
      <c r="H644" t="s" s="4">
        <v>833</v>
      </c>
      <c r="I644" t="s" s="4">
        <v>721</v>
      </c>
    </row>
    <row r="645" ht="45.0" customHeight="true">
      <c r="A645" t="s" s="4">
        <v>85</v>
      </c>
      <c r="B645" t="s" s="4">
        <v>2196</v>
      </c>
      <c r="C645" t="s" s="4">
        <v>754</v>
      </c>
      <c r="D645" t="s" s="4">
        <v>861</v>
      </c>
      <c r="E645" t="s" s="4">
        <v>1073</v>
      </c>
      <c r="F645" t="s" s="4">
        <v>84</v>
      </c>
      <c r="G645" t="s" s="4">
        <v>719</v>
      </c>
      <c r="H645" t="s" s="4">
        <v>768</v>
      </c>
      <c r="I645" t="s" s="4">
        <v>721</v>
      </c>
    </row>
    <row r="646" ht="45.0" customHeight="true">
      <c r="A646" t="s" s="4">
        <v>85</v>
      </c>
      <c r="B646" t="s" s="4">
        <v>2197</v>
      </c>
      <c r="C646" t="s" s="4">
        <v>2198</v>
      </c>
      <c r="D646" t="s" s="4">
        <v>1052</v>
      </c>
      <c r="E646" t="s" s="4">
        <v>746</v>
      </c>
      <c r="F646" t="s" s="4">
        <v>84</v>
      </c>
      <c r="G646" t="s" s="4">
        <v>719</v>
      </c>
      <c r="H646" t="s" s="4">
        <v>1166</v>
      </c>
      <c r="I646" t="s" s="4">
        <v>721</v>
      </c>
    </row>
    <row r="647" ht="45.0" customHeight="true">
      <c r="A647" t="s" s="4">
        <v>85</v>
      </c>
      <c r="B647" t="s" s="4">
        <v>2199</v>
      </c>
      <c r="C647" t="s" s="4">
        <v>1361</v>
      </c>
      <c r="D647" t="s" s="4">
        <v>740</v>
      </c>
      <c r="E647" t="s" s="4">
        <v>988</v>
      </c>
      <c r="F647" t="s" s="4">
        <v>84</v>
      </c>
      <c r="G647" t="s" s="4">
        <v>719</v>
      </c>
      <c r="H647" t="s" s="4">
        <v>1515</v>
      </c>
      <c r="I647" t="s" s="4">
        <v>721</v>
      </c>
    </row>
    <row r="648" ht="45.0" customHeight="true">
      <c r="A648" t="s" s="4">
        <v>85</v>
      </c>
      <c r="B648" t="s" s="4">
        <v>2200</v>
      </c>
      <c r="C648" t="s" s="4">
        <v>1744</v>
      </c>
      <c r="D648" t="s" s="4">
        <v>992</v>
      </c>
      <c r="E648" t="s" s="4">
        <v>2201</v>
      </c>
      <c r="F648" t="s" s="4">
        <v>84</v>
      </c>
      <c r="G648" t="s" s="4">
        <v>719</v>
      </c>
      <c r="H648" t="s" s="4">
        <v>778</v>
      </c>
      <c r="I648" t="s" s="4">
        <v>721</v>
      </c>
    </row>
    <row r="649" ht="45.0" customHeight="true">
      <c r="A649" t="s" s="4">
        <v>85</v>
      </c>
      <c r="B649" t="s" s="4">
        <v>2202</v>
      </c>
      <c r="C649" t="s" s="4">
        <v>1059</v>
      </c>
      <c r="D649" t="s" s="4">
        <v>1288</v>
      </c>
      <c r="E649" t="s" s="4">
        <v>1029</v>
      </c>
      <c r="F649" t="s" s="4">
        <v>84</v>
      </c>
      <c r="G649" t="s" s="4">
        <v>719</v>
      </c>
      <c r="H649" t="s" s="4">
        <v>833</v>
      </c>
      <c r="I649" t="s" s="4">
        <v>721</v>
      </c>
    </row>
    <row r="650" ht="45.0" customHeight="true">
      <c r="A650" t="s" s="4">
        <v>85</v>
      </c>
      <c r="B650" t="s" s="4">
        <v>2203</v>
      </c>
      <c r="C650" t="s" s="4">
        <v>2204</v>
      </c>
      <c r="D650" t="s" s="4">
        <v>2205</v>
      </c>
      <c r="E650" t="s" s="4">
        <v>1766</v>
      </c>
      <c r="F650" t="s" s="4">
        <v>84</v>
      </c>
      <c r="G650" t="s" s="4">
        <v>719</v>
      </c>
      <c r="H650" t="s" s="4">
        <v>927</v>
      </c>
      <c r="I650" t="s" s="4">
        <v>721</v>
      </c>
    </row>
    <row r="651" ht="45.0" customHeight="true">
      <c r="A651" t="s" s="4">
        <v>85</v>
      </c>
      <c r="B651" t="s" s="4">
        <v>2206</v>
      </c>
      <c r="C651" t="s" s="4">
        <v>868</v>
      </c>
      <c r="D651" t="s" s="4">
        <v>803</v>
      </c>
      <c r="E651" t="s" s="4">
        <v>745</v>
      </c>
      <c r="F651" t="s" s="4">
        <v>84</v>
      </c>
      <c r="G651" t="s" s="4">
        <v>719</v>
      </c>
      <c r="H651" t="s" s="4">
        <v>821</v>
      </c>
      <c r="I651" t="s" s="4">
        <v>721</v>
      </c>
    </row>
    <row r="652" ht="45.0" customHeight="true">
      <c r="A652" t="s" s="4">
        <v>85</v>
      </c>
      <c r="B652" t="s" s="4">
        <v>2207</v>
      </c>
      <c r="C652" t="s" s="4">
        <v>1125</v>
      </c>
      <c r="D652" t="s" s="4">
        <v>1010</v>
      </c>
      <c r="E652" t="s" s="4">
        <v>1011</v>
      </c>
      <c r="F652" t="s" s="4">
        <v>84</v>
      </c>
      <c r="G652" t="s" s="4">
        <v>719</v>
      </c>
      <c r="H652" t="s" s="4">
        <v>804</v>
      </c>
      <c r="I652" t="s" s="4">
        <v>721</v>
      </c>
    </row>
    <row r="653" ht="45.0" customHeight="true">
      <c r="A653" t="s" s="4">
        <v>85</v>
      </c>
      <c r="B653" t="s" s="4">
        <v>2208</v>
      </c>
      <c r="C653" t="s" s="4">
        <v>830</v>
      </c>
      <c r="D653" t="s" s="4">
        <v>746</v>
      </c>
      <c r="E653" t="s" s="4">
        <v>988</v>
      </c>
      <c r="F653" t="s" s="4">
        <v>84</v>
      </c>
      <c r="G653" t="s" s="4">
        <v>719</v>
      </c>
      <c r="H653" t="s" s="4">
        <v>773</v>
      </c>
      <c r="I653" t="s" s="4">
        <v>721</v>
      </c>
    </row>
    <row r="654" ht="45.0" customHeight="true">
      <c r="A654" t="s" s="4">
        <v>85</v>
      </c>
      <c r="B654" t="s" s="4">
        <v>2209</v>
      </c>
      <c r="C654" t="s" s="4">
        <v>856</v>
      </c>
      <c r="D654" t="s" s="4">
        <v>746</v>
      </c>
      <c r="E654" t="s" s="4">
        <v>1557</v>
      </c>
      <c r="F654" t="s" s="4">
        <v>84</v>
      </c>
      <c r="G654" t="s" s="4">
        <v>719</v>
      </c>
      <c r="H654" t="s" s="4">
        <v>927</v>
      </c>
      <c r="I654" t="s" s="4">
        <v>721</v>
      </c>
    </row>
    <row r="655" ht="45.0" customHeight="true">
      <c r="A655" t="s" s="4">
        <v>85</v>
      </c>
      <c r="B655" t="s" s="4">
        <v>2210</v>
      </c>
      <c r="C655" t="s" s="4">
        <v>1013</v>
      </c>
      <c r="D655" t="s" s="4">
        <v>967</v>
      </c>
      <c r="E655" t="s" s="4">
        <v>846</v>
      </c>
      <c r="F655" t="s" s="4">
        <v>84</v>
      </c>
      <c r="G655" t="s" s="4">
        <v>719</v>
      </c>
      <c r="H655" t="s" s="4">
        <v>944</v>
      </c>
      <c r="I655" t="s" s="4">
        <v>721</v>
      </c>
    </row>
    <row r="656" ht="45.0" customHeight="true">
      <c r="A656" t="s" s="4">
        <v>85</v>
      </c>
      <c r="B656" t="s" s="4">
        <v>2211</v>
      </c>
      <c r="C656" t="s" s="4">
        <v>1000</v>
      </c>
      <c r="D656" t="s" s="4">
        <v>1029</v>
      </c>
      <c r="E656" t="s" s="4">
        <v>1228</v>
      </c>
      <c r="F656" t="s" s="4">
        <v>84</v>
      </c>
      <c r="G656" t="s" s="4">
        <v>719</v>
      </c>
      <c r="H656" t="s" s="4">
        <v>731</v>
      </c>
      <c r="I656" t="s" s="4">
        <v>721</v>
      </c>
    </row>
    <row r="657" ht="45.0" customHeight="true">
      <c r="A657" t="s" s="4">
        <v>85</v>
      </c>
      <c r="B657" t="s" s="4">
        <v>2212</v>
      </c>
      <c r="C657" t="s" s="4">
        <v>2213</v>
      </c>
      <c r="D657" t="s" s="4">
        <v>746</v>
      </c>
      <c r="E657" t="s" s="4">
        <v>2214</v>
      </c>
      <c r="F657" t="s" s="4">
        <v>84</v>
      </c>
      <c r="G657" t="s" s="4">
        <v>719</v>
      </c>
      <c r="H657" t="s" s="4">
        <v>1063</v>
      </c>
      <c r="I657" t="s" s="4">
        <v>721</v>
      </c>
    </row>
    <row r="658" ht="45.0" customHeight="true">
      <c r="A658" t="s" s="4">
        <v>85</v>
      </c>
      <c r="B658" t="s" s="4">
        <v>2215</v>
      </c>
      <c r="C658" t="s" s="4">
        <v>1373</v>
      </c>
      <c r="D658" t="s" s="4">
        <v>982</v>
      </c>
      <c r="E658" t="s" s="4">
        <v>2216</v>
      </c>
      <c r="F658" t="s" s="4">
        <v>84</v>
      </c>
      <c r="G658" t="s" s="4">
        <v>719</v>
      </c>
      <c r="H658" t="s" s="4">
        <v>851</v>
      </c>
      <c r="I658" t="s" s="4">
        <v>721</v>
      </c>
    </row>
    <row r="659" ht="45.0" customHeight="true">
      <c r="A659" t="s" s="4">
        <v>85</v>
      </c>
      <c r="B659" t="s" s="4">
        <v>2217</v>
      </c>
      <c r="C659" t="s" s="4">
        <v>2218</v>
      </c>
      <c r="D659" t="s" s="4">
        <v>992</v>
      </c>
      <c r="E659" t="s" s="4">
        <v>1932</v>
      </c>
      <c r="F659" t="s" s="4">
        <v>84</v>
      </c>
      <c r="G659" t="s" s="4">
        <v>719</v>
      </c>
      <c r="H659" t="s" s="4">
        <v>927</v>
      </c>
      <c r="I659" t="s" s="4">
        <v>721</v>
      </c>
    </row>
    <row r="660" ht="45.0" customHeight="true">
      <c r="A660" t="s" s="4">
        <v>85</v>
      </c>
      <c r="B660" t="s" s="4">
        <v>2219</v>
      </c>
      <c r="C660" t="s" s="4">
        <v>1059</v>
      </c>
      <c r="D660" t="s" s="4">
        <v>991</v>
      </c>
      <c r="E660" t="s" s="4">
        <v>745</v>
      </c>
      <c r="F660" t="s" s="4">
        <v>84</v>
      </c>
      <c r="G660" t="s" s="4">
        <v>719</v>
      </c>
      <c r="H660" t="s" s="4">
        <v>760</v>
      </c>
      <c r="I660" t="s" s="4">
        <v>721</v>
      </c>
    </row>
    <row r="661" ht="45.0" customHeight="true">
      <c r="A661" t="s" s="4">
        <v>85</v>
      </c>
      <c r="B661" t="s" s="4">
        <v>2220</v>
      </c>
      <c r="C661" t="s" s="4">
        <v>1407</v>
      </c>
      <c r="D661" t="s" s="4">
        <v>776</v>
      </c>
      <c r="E661" t="s" s="4">
        <v>1228</v>
      </c>
      <c r="F661" t="s" s="4">
        <v>84</v>
      </c>
      <c r="G661" t="s" s="4">
        <v>719</v>
      </c>
      <c r="H661" t="s" s="4">
        <v>1110</v>
      </c>
      <c r="I661" t="s" s="4">
        <v>721</v>
      </c>
    </row>
    <row r="662" ht="45.0" customHeight="true">
      <c r="A662" t="s" s="4">
        <v>85</v>
      </c>
      <c r="B662" t="s" s="4">
        <v>2221</v>
      </c>
      <c r="C662" t="s" s="4">
        <v>2222</v>
      </c>
      <c r="D662" t="s" s="4">
        <v>1033</v>
      </c>
      <c r="E662" t="s" s="4">
        <v>923</v>
      </c>
      <c r="F662" t="s" s="4">
        <v>84</v>
      </c>
      <c r="G662" t="s" s="4">
        <v>719</v>
      </c>
      <c r="H662" t="s" s="4">
        <v>1103</v>
      </c>
      <c r="I662" t="s" s="4">
        <v>721</v>
      </c>
    </row>
    <row r="663" ht="45.0" customHeight="true">
      <c r="A663" t="s" s="4">
        <v>85</v>
      </c>
      <c r="B663" t="s" s="4">
        <v>2223</v>
      </c>
      <c r="C663" t="s" s="4">
        <v>823</v>
      </c>
      <c r="D663" t="s" s="4">
        <v>2224</v>
      </c>
      <c r="E663" t="s" s="4">
        <v>1161</v>
      </c>
      <c r="F663" t="s" s="4">
        <v>84</v>
      </c>
      <c r="G663" t="s" s="4">
        <v>719</v>
      </c>
      <c r="H663" t="s" s="4">
        <v>1103</v>
      </c>
      <c r="I663" t="s" s="4">
        <v>721</v>
      </c>
    </row>
    <row r="664" ht="45.0" customHeight="true">
      <c r="A664" t="s" s="4">
        <v>85</v>
      </c>
      <c r="B664" t="s" s="4">
        <v>2225</v>
      </c>
      <c r="C664" t="s" s="4">
        <v>1687</v>
      </c>
      <c r="D664" t="s" s="4">
        <v>1213</v>
      </c>
      <c r="E664" t="s" s="4">
        <v>1205</v>
      </c>
      <c r="F664" t="s" s="4">
        <v>84</v>
      </c>
      <c r="G664" t="s" s="4">
        <v>719</v>
      </c>
      <c r="H664" t="s" s="4">
        <v>851</v>
      </c>
      <c r="I664" t="s" s="4">
        <v>721</v>
      </c>
    </row>
    <row r="665" ht="45.0" customHeight="true">
      <c r="A665" t="s" s="4">
        <v>85</v>
      </c>
      <c r="B665" t="s" s="4">
        <v>2226</v>
      </c>
      <c r="C665" t="s" s="4">
        <v>1467</v>
      </c>
      <c r="D665" t="s" s="4">
        <v>1029</v>
      </c>
      <c r="E665" t="s" s="4">
        <v>988</v>
      </c>
      <c r="F665" t="s" s="4">
        <v>84</v>
      </c>
      <c r="G665" t="s" s="4">
        <v>719</v>
      </c>
      <c r="H665" t="s" s="4">
        <v>939</v>
      </c>
      <c r="I665" t="s" s="4">
        <v>721</v>
      </c>
    </row>
    <row r="666" ht="45.0" customHeight="true">
      <c r="A666" t="s" s="4">
        <v>85</v>
      </c>
      <c r="B666" t="s" s="4">
        <v>2227</v>
      </c>
      <c r="C666" t="s" s="4">
        <v>1875</v>
      </c>
      <c r="D666" t="s" s="4">
        <v>745</v>
      </c>
      <c r="E666" t="s" s="4">
        <v>2228</v>
      </c>
      <c r="F666" t="s" s="4">
        <v>84</v>
      </c>
      <c r="G666" t="s" s="4">
        <v>719</v>
      </c>
      <c r="H666" t="s" s="4">
        <v>944</v>
      </c>
      <c r="I666" t="s" s="4">
        <v>721</v>
      </c>
    </row>
    <row r="667" ht="45.0" customHeight="true">
      <c r="A667" t="s" s="4">
        <v>85</v>
      </c>
      <c r="B667" t="s" s="4">
        <v>2229</v>
      </c>
      <c r="C667" t="s" s="4">
        <v>2230</v>
      </c>
      <c r="D667" t="s" s="4">
        <v>2231</v>
      </c>
      <c r="E667" t="s" s="4">
        <v>895</v>
      </c>
      <c r="F667" t="s" s="4">
        <v>84</v>
      </c>
      <c r="G667" t="s" s="4">
        <v>719</v>
      </c>
      <c r="H667" t="s" s="4">
        <v>782</v>
      </c>
      <c r="I667" t="s" s="4">
        <v>742</v>
      </c>
    </row>
    <row r="668" ht="45.0" customHeight="true">
      <c r="A668" t="s" s="4">
        <v>85</v>
      </c>
      <c r="B668" t="s" s="4">
        <v>2232</v>
      </c>
      <c r="C668" t="s" s="4">
        <v>2233</v>
      </c>
      <c r="D668" t="s" s="4">
        <v>2234</v>
      </c>
      <c r="E668" t="s" s="4">
        <v>831</v>
      </c>
      <c r="F668" t="s" s="4">
        <v>84</v>
      </c>
      <c r="G668" t="s" s="4">
        <v>719</v>
      </c>
      <c r="H668" t="s" s="4">
        <v>821</v>
      </c>
      <c r="I668" t="s" s="4">
        <v>721</v>
      </c>
    </row>
    <row r="669" ht="45.0" customHeight="true">
      <c r="A669" t="s" s="4">
        <v>85</v>
      </c>
      <c r="B669" t="s" s="4">
        <v>2235</v>
      </c>
      <c r="C669" t="s" s="4">
        <v>1338</v>
      </c>
      <c r="D669" t="s" s="4">
        <v>449</v>
      </c>
      <c r="E669" t="s" s="4">
        <v>1273</v>
      </c>
      <c r="F669" t="s" s="4">
        <v>84</v>
      </c>
      <c r="G669" t="s" s="4">
        <v>719</v>
      </c>
      <c r="H669" t="s" s="4">
        <v>789</v>
      </c>
      <c r="I669" t="s" s="4">
        <v>742</v>
      </c>
    </row>
    <row r="670" ht="45.0" customHeight="true">
      <c r="A670" t="s" s="4">
        <v>85</v>
      </c>
      <c r="B670" t="s" s="4">
        <v>2236</v>
      </c>
      <c r="C670" t="s" s="4">
        <v>1875</v>
      </c>
      <c r="D670" t="s" s="4">
        <v>2237</v>
      </c>
      <c r="E670" t="s" s="4">
        <v>740</v>
      </c>
      <c r="F670" t="s" s="4">
        <v>84</v>
      </c>
      <c r="G670" t="s" s="4">
        <v>719</v>
      </c>
      <c r="H670" t="s" s="4">
        <v>1152</v>
      </c>
      <c r="I670" t="s" s="4">
        <v>721</v>
      </c>
    </row>
    <row r="671" ht="45.0" customHeight="true">
      <c r="A671" t="s" s="4">
        <v>85</v>
      </c>
      <c r="B671" t="s" s="4">
        <v>2238</v>
      </c>
      <c r="C671" t="s" s="4">
        <v>990</v>
      </c>
      <c r="D671" t="s" s="4">
        <v>815</v>
      </c>
      <c r="E671" t="s" s="4">
        <v>1040</v>
      </c>
      <c r="F671" t="s" s="4">
        <v>84</v>
      </c>
      <c r="G671" t="s" s="4">
        <v>719</v>
      </c>
      <c r="H671" t="s" s="4">
        <v>1166</v>
      </c>
      <c r="I671" t="s" s="4">
        <v>721</v>
      </c>
    </row>
    <row r="672" ht="45.0" customHeight="true">
      <c r="A672" t="s" s="4">
        <v>85</v>
      </c>
      <c r="B672" t="s" s="4">
        <v>2239</v>
      </c>
      <c r="C672" t="s" s="4">
        <v>2240</v>
      </c>
      <c r="D672" t="s" s="4">
        <v>1526</v>
      </c>
      <c r="E672" t="s" s="4">
        <v>846</v>
      </c>
      <c r="F672" t="s" s="4">
        <v>84</v>
      </c>
      <c r="G672" t="s" s="4">
        <v>719</v>
      </c>
      <c r="H672" t="s" s="4">
        <v>1103</v>
      </c>
      <c r="I672" t="s" s="4">
        <v>742</v>
      </c>
    </row>
    <row r="673" ht="45.0" customHeight="true">
      <c r="A673" t="s" s="4">
        <v>85</v>
      </c>
      <c r="B673" t="s" s="4">
        <v>2241</v>
      </c>
      <c r="C673" t="s" s="4">
        <v>2242</v>
      </c>
      <c r="D673" t="s" s="4">
        <v>1202</v>
      </c>
      <c r="E673" t="s" s="4">
        <v>745</v>
      </c>
      <c r="F673" t="s" s="4">
        <v>84</v>
      </c>
      <c r="G673" t="s" s="4">
        <v>719</v>
      </c>
      <c r="H673" t="s" s="4">
        <v>883</v>
      </c>
      <c r="I673" t="s" s="4">
        <v>742</v>
      </c>
    </row>
    <row r="674" ht="45.0" customHeight="true">
      <c r="A674" t="s" s="4">
        <v>85</v>
      </c>
      <c r="B674" t="s" s="4">
        <v>2243</v>
      </c>
      <c r="C674" t="s" s="4">
        <v>2244</v>
      </c>
      <c r="D674" t="s" s="4">
        <v>815</v>
      </c>
      <c r="E674" t="s" s="4">
        <v>2245</v>
      </c>
      <c r="F674" t="s" s="4">
        <v>84</v>
      </c>
      <c r="G674" t="s" s="4">
        <v>719</v>
      </c>
      <c r="H674" t="s" s="4">
        <v>1210</v>
      </c>
      <c r="I674" t="s" s="4">
        <v>742</v>
      </c>
    </row>
    <row r="675" ht="45.0" customHeight="true">
      <c r="A675" t="s" s="4">
        <v>85</v>
      </c>
      <c r="B675" t="s" s="4">
        <v>2246</v>
      </c>
      <c r="C675" t="s" s="4">
        <v>990</v>
      </c>
      <c r="D675" t="s" s="4">
        <v>746</v>
      </c>
      <c r="E675" t="s" s="4">
        <v>895</v>
      </c>
      <c r="F675" t="s" s="4">
        <v>84</v>
      </c>
      <c r="G675" t="s" s="4">
        <v>719</v>
      </c>
      <c r="H675" t="s" s="4">
        <v>755</v>
      </c>
      <c r="I675" t="s" s="4">
        <v>721</v>
      </c>
    </row>
    <row r="676" ht="45.0" customHeight="true">
      <c r="A676" t="s" s="4">
        <v>85</v>
      </c>
      <c r="B676" t="s" s="4">
        <v>2247</v>
      </c>
      <c r="C676" t="s" s="4">
        <v>2248</v>
      </c>
      <c r="D676" t="s" s="4">
        <v>891</v>
      </c>
      <c r="E676" t="s" s="4">
        <v>2249</v>
      </c>
      <c r="F676" t="s" s="4">
        <v>84</v>
      </c>
      <c r="G676" t="s" s="4">
        <v>719</v>
      </c>
      <c r="H676" t="s" s="4">
        <v>720</v>
      </c>
      <c r="I676" t="s" s="4">
        <v>742</v>
      </c>
    </row>
    <row r="677" ht="45.0" customHeight="true">
      <c r="A677" t="s" s="4">
        <v>85</v>
      </c>
      <c r="B677" t="s" s="4">
        <v>2250</v>
      </c>
      <c r="C677" t="s" s="4">
        <v>2251</v>
      </c>
      <c r="D677" t="s" s="4">
        <v>1629</v>
      </c>
      <c r="E677" t="s" s="4">
        <v>1169</v>
      </c>
      <c r="F677" t="s" s="4">
        <v>84</v>
      </c>
      <c r="G677" t="s" s="4">
        <v>719</v>
      </c>
      <c r="H677" t="s" s="4">
        <v>1166</v>
      </c>
      <c r="I677" t="s" s="4">
        <v>721</v>
      </c>
    </row>
    <row r="678" ht="45.0" customHeight="true">
      <c r="A678" t="s" s="4">
        <v>85</v>
      </c>
      <c r="B678" t="s" s="4">
        <v>2252</v>
      </c>
      <c r="C678" t="s" s="4">
        <v>1065</v>
      </c>
      <c r="D678" t="s" s="4">
        <v>735</v>
      </c>
      <c r="E678" t="s" s="4">
        <v>918</v>
      </c>
      <c r="F678" t="s" s="4">
        <v>84</v>
      </c>
      <c r="G678" t="s" s="4">
        <v>719</v>
      </c>
      <c r="H678" t="s" s="4">
        <v>833</v>
      </c>
      <c r="I678" t="s" s="4">
        <v>721</v>
      </c>
    </row>
    <row r="679" ht="45.0" customHeight="true">
      <c r="A679" t="s" s="4">
        <v>85</v>
      </c>
      <c r="B679" t="s" s="4">
        <v>2253</v>
      </c>
      <c r="C679" t="s" s="4">
        <v>1622</v>
      </c>
      <c r="D679" t="s" s="4">
        <v>886</v>
      </c>
      <c r="E679" t="s" s="4">
        <v>2254</v>
      </c>
      <c r="F679" t="s" s="4">
        <v>84</v>
      </c>
      <c r="G679" t="s" s="4">
        <v>719</v>
      </c>
      <c r="H679" t="s" s="4">
        <v>747</v>
      </c>
      <c r="I679" t="s" s="4">
        <v>721</v>
      </c>
    </row>
    <row r="680" ht="45.0" customHeight="true">
      <c r="A680" t="s" s="4">
        <v>85</v>
      </c>
      <c r="B680" t="s" s="4">
        <v>2255</v>
      </c>
      <c r="C680" t="s" s="4">
        <v>2256</v>
      </c>
      <c r="D680" t="s" s="4">
        <v>745</v>
      </c>
      <c r="E680" t="s" s="4">
        <v>746</v>
      </c>
      <c r="F680" t="s" s="4">
        <v>84</v>
      </c>
      <c r="G680" t="s" s="4">
        <v>719</v>
      </c>
      <c r="H680" t="s" s="4">
        <v>731</v>
      </c>
      <c r="I680" t="s" s="4">
        <v>742</v>
      </c>
    </row>
    <row r="681" ht="45.0" customHeight="true">
      <c r="A681" t="s" s="4">
        <v>85</v>
      </c>
      <c r="B681" t="s" s="4">
        <v>2257</v>
      </c>
      <c r="C681" t="s" s="4">
        <v>2258</v>
      </c>
      <c r="D681" t="s" s="4">
        <v>836</v>
      </c>
      <c r="E681" t="s" s="4">
        <v>746</v>
      </c>
      <c r="F681" t="s" s="4">
        <v>84</v>
      </c>
      <c r="G681" t="s" s="4">
        <v>719</v>
      </c>
      <c r="H681" t="s" s="4">
        <v>778</v>
      </c>
      <c r="I681" t="s" s="4">
        <v>721</v>
      </c>
    </row>
    <row r="682" ht="45.0" customHeight="true">
      <c r="A682" t="s" s="4">
        <v>85</v>
      </c>
      <c r="B682" t="s" s="4">
        <v>2259</v>
      </c>
      <c r="C682" t="s" s="4">
        <v>2260</v>
      </c>
      <c r="D682" t="s" s="4">
        <v>1093</v>
      </c>
      <c r="E682" t="s" s="4">
        <v>2261</v>
      </c>
      <c r="F682" t="s" s="4">
        <v>84</v>
      </c>
      <c r="G682" t="s" s="4">
        <v>719</v>
      </c>
      <c r="H682" t="s" s="4">
        <v>755</v>
      </c>
      <c r="I682" t="s" s="4">
        <v>721</v>
      </c>
    </row>
    <row r="683" ht="45.0" customHeight="true">
      <c r="A683" t="s" s="4">
        <v>85</v>
      </c>
      <c r="B683" t="s" s="4">
        <v>2262</v>
      </c>
      <c r="C683" t="s" s="4">
        <v>2263</v>
      </c>
      <c r="D683" t="s" s="4">
        <v>1693</v>
      </c>
      <c r="E683" t="s" s="4">
        <v>967</v>
      </c>
      <c r="F683" t="s" s="4">
        <v>84</v>
      </c>
      <c r="G683" t="s" s="4">
        <v>719</v>
      </c>
      <c r="H683" t="s" s="4">
        <v>755</v>
      </c>
      <c r="I683" t="s" s="4">
        <v>721</v>
      </c>
    </row>
    <row r="684" ht="45.0" customHeight="true">
      <c r="A684" t="s" s="4">
        <v>85</v>
      </c>
      <c r="B684" t="s" s="4">
        <v>2264</v>
      </c>
      <c r="C684" t="s" s="4">
        <v>1324</v>
      </c>
      <c r="D684" t="s" s="4">
        <v>746</v>
      </c>
      <c r="E684" t="s" s="4">
        <v>2265</v>
      </c>
      <c r="F684" t="s" s="4">
        <v>84</v>
      </c>
      <c r="G684" t="s" s="4">
        <v>719</v>
      </c>
      <c r="H684" t="s" s="4">
        <v>1110</v>
      </c>
      <c r="I684" t="s" s="4">
        <v>721</v>
      </c>
    </row>
    <row r="685" ht="45.0" customHeight="true">
      <c r="A685" t="s" s="4">
        <v>85</v>
      </c>
      <c r="B685" t="s" s="4">
        <v>2266</v>
      </c>
      <c r="C685" t="s" s="4">
        <v>1980</v>
      </c>
      <c r="D685" t="s" s="4">
        <v>767</v>
      </c>
      <c r="E685" t="s" s="4">
        <v>849</v>
      </c>
      <c r="F685" t="s" s="4">
        <v>84</v>
      </c>
      <c r="G685" t="s" s="4">
        <v>719</v>
      </c>
      <c r="H685" t="s" s="4">
        <v>741</v>
      </c>
      <c r="I685" t="s" s="4">
        <v>721</v>
      </c>
    </row>
    <row r="686" ht="45.0" customHeight="true">
      <c r="A686" t="s" s="4">
        <v>85</v>
      </c>
      <c r="B686" t="s" s="4">
        <v>2267</v>
      </c>
      <c r="C686" t="s" s="4">
        <v>1201</v>
      </c>
      <c r="D686" t="s" s="4">
        <v>2268</v>
      </c>
      <c r="E686" t="s" s="4">
        <v>1067</v>
      </c>
      <c r="F686" t="s" s="4">
        <v>84</v>
      </c>
      <c r="G686" t="s" s="4">
        <v>719</v>
      </c>
      <c r="H686" t="s" s="4">
        <v>782</v>
      </c>
      <c r="I686" t="s" s="4">
        <v>721</v>
      </c>
    </row>
    <row r="687" ht="45.0" customHeight="true">
      <c r="A687" t="s" s="4">
        <v>85</v>
      </c>
      <c r="B687" t="s" s="4">
        <v>2269</v>
      </c>
      <c r="C687" t="s" s="4">
        <v>1258</v>
      </c>
      <c r="D687" t="s" s="4">
        <v>1067</v>
      </c>
      <c r="E687" t="s" s="4">
        <v>2270</v>
      </c>
      <c r="F687" t="s" s="4">
        <v>84</v>
      </c>
      <c r="G687" t="s" s="4">
        <v>719</v>
      </c>
      <c r="H687" t="s" s="4">
        <v>1166</v>
      </c>
      <c r="I687" t="s" s="4">
        <v>721</v>
      </c>
    </row>
    <row r="688" ht="45.0" customHeight="true">
      <c r="A688" t="s" s="4">
        <v>85</v>
      </c>
      <c r="B688" t="s" s="4">
        <v>2271</v>
      </c>
      <c r="C688" t="s" s="4">
        <v>2272</v>
      </c>
      <c r="D688" t="s" s="4">
        <v>882</v>
      </c>
      <c r="E688" t="s" s="4">
        <v>750</v>
      </c>
      <c r="F688" t="s" s="4">
        <v>84</v>
      </c>
      <c r="G688" t="s" s="4">
        <v>719</v>
      </c>
      <c r="H688" t="s" s="4">
        <v>773</v>
      </c>
      <c r="I688" t="s" s="4">
        <v>721</v>
      </c>
    </row>
    <row r="689" ht="45.0" customHeight="true">
      <c r="A689" t="s" s="4">
        <v>85</v>
      </c>
      <c r="B689" t="s" s="4">
        <v>2273</v>
      </c>
      <c r="C689" t="s" s="4">
        <v>2274</v>
      </c>
      <c r="D689" t="s" s="4">
        <v>777</v>
      </c>
      <c r="E689" t="s" s="4">
        <v>1131</v>
      </c>
      <c r="F689" t="s" s="4">
        <v>84</v>
      </c>
      <c r="G689" t="s" s="4">
        <v>719</v>
      </c>
      <c r="H689" t="s" s="4">
        <v>760</v>
      </c>
      <c r="I689" t="s" s="4">
        <v>742</v>
      </c>
    </row>
    <row r="690" ht="45.0" customHeight="true">
      <c r="A690" t="s" s="4">
        <v>85</v>
      </c>
      <c r="B690" t="s" s="4">
        <v>2275</v>
      </c>
      <c r="C690" t="s" s="4">
        <v>990</v>
      </c>
      <c r="D690" t="s" s="4">
        <v>746</v>
      </c>
      <c r="E690" t="s" s="4">
        <v>764</v>
      </c>
      <c r="F690" t="s" s="4">
        <v>84</v>
      </c>
      <c r="G690" t="s" s="4">
        <v>719</v>
      </c>
      <c r="H690" t="s" s="4">
        <v>778</v>
      </c>
      <c r="I690" t="s" s="4">
        <v>721</v>
      </c>
    </row>
    <row r="691" ht="45.0" customHeight="true">
      <c r="A691" t="s" s="4">
        <v>85</v>
      </c>
      <c r="B691" t="s" s="4">
        <v>2276</v>
      </c>
      <c r="C691" t="s" s="4">
        <v>2277</v>
      </c>
      <c r="D691" t="s" s="4">
        <v>800</v>
      </c>
      <c r="E691" t="s" s="4">
        <v>746</v>
      </c>
      <c r="F691" t="s" s="4">
        <v>84</v>
      </c>
      <c r="G691" t="s" s="4">
        <v>719</v>
      </c>
      <c r="H691" t="s" s="4">
        <v>755</v>
      </c>
      <c r="I691" t="s" s="4">
        <v>721</v>
      </c>
    </row>
    <row r="692" ht="45.0" customHeight="true">
      <c r="A692" t="s" s="4">
        <v>85</v>
      </c>
      <c r="B692" t="s" s="4">
        <v>2278</v>
      </c>
      <c r="C692" t="s" s="4">
        <v>1281</v>
      </c>
      <c r="D692" t="s" s="4">
        <v>724</v>
      </c>
      <c r="E692" t="s" s="4">
        <v>2279</v>
      </c>
      <c r="F692" t="s" s="4">
        <v>84</v>
      </c>
      <c r="G692" t="s" s="4">
        <v>719</v>
      </c>
      <c r="H692" t="s" s="4">
        <v>1103</v>
      </c>
      <c r="I692" t="s" s="4">
        <v>721</v>
      </c>
    </row>
    <row r="693" ht="45.0" customHeight="true">
      <c r="A693" t="s" s="4">
        <v>85</v>
      </c>
      <c r="B693" t="s" s="4">
        <v>2280</v>
      </c>
      <c r="C693" t="s" s="4">
        <v>1189</v>
      </c>
      <c r="D693" t="s" s="4">
        <v>746</v>
      </c>
      <c r="E693" t="s" s="4">
        <v>967</v>
      </c>
      <c r="F693" t="s" s="4">
        <v>84</v>
      </c>
      <c r="G693" t="s" s="4">
        <v>719</v>
      </c>
      <c r="H693" t="s" s="4">
        <v>821</v>
      </c>
      <c r="I693" t="s" s="4">
        <v>721</v>
      </c>
    </row>
    <row r="694" ht="45.0" customHeight="true">
      <c r="A694" t="s" s="4">
        <v>85</v>
      </c>
      <c r="B694" t="s" s="4">
        <v>2281</v>
      </c>
      <c r="C694" t="s" s="4">
        <v>2282</v>
      </c>
      <c r="D694" t="s" s="4">
        <v>1076</v>
      </c>
      <c r="E694" t="s" s="4">
        <v>954</v>
      </c>
      <c r="F694" t="s" s="4">
        <v>84</v>
      </c>
      <c r="G694" t="s" s="4">
        <v>719</v>
      </c>
      <c r="H694" t="s" s="4">
        <v>983</v>
      </c>
      <c r="I694" t="s" s="4">
        <v>742</v>
      </c>
    </row>
    <row r="695" ht="45.0" customHeight="true">
      <c r="A695" t="s" s="4">
        <v>85</v>
      </c>
      <c r="B695" t="s" s="4">
        <v>2283</v>
      </c>
      <c r="C695" t="s" s="4">
        <v>2284</v>
      </c>
      <c r="D695" t="s" s="4">
        <v>2285</v>
      </c>
      <c r="E695" t="s" s="4">
        <v>776</v>
      </c>
      <c r="F695" t="s" s="4">
        <v>84</v>
      </c>
      <c r="G695" t="s" s="4">
        <v>719</v>
      </c>
      <c r="H695" t="s" s="4">
        <v>782</v>
      </c>
      <c r="I695" t="s" s="4">
        <v>742</v>
      </c>
    </row>
    <row r="696" ht="45.0" customHeight="true">
      <c r="A696" t="s" s="4">
        <v>85</v>
      </c>
      <c r="B696" t="s" s="4">
        <v>2286</v>
      </c>
      <c r="C696" t="s" s="4">
        <v>2287</v>
      </c>
      <c r="D696" t="s" s="4">
        <v>2288</v>
      </c>
      <c r="E696" t="s" s="4">
        <v>807</v>
      </c>
      <c r="F696" t="s" s="4">
        <v>84</v>
      </c>
      <c r="G696" t="s" s="4">
        <v>719</v>
      </c>
      <c r="H696" t="s" s="4">
        <v>768</v>
      </c>
      <c r="I696" t="s" s="4">
        <v>742</v>
      </c>
    </row>
    <row r="697" ht="45.0" customHeight="true">
      <c r="A697" t="s" s="4">
        <v>85</v>
      </c>
      <c r="B697" t="s" s="4">
        <v>2289</v>
      </c>
      <c r="C697" t="s" s="4">
        <v>1099</v>
      </c>
      <c r="D697" t="s" s="4">
        <v>923</v>
      </c>
      <c r="E697" t="s" s="4">
        <v>448</v>
      </c>
      <c r="F697" t="s" s="4">
        <v>84</v>
      </c>
      <c r="G697" t="s" s="4">
        <v>719</v>
      </c>
      <c r="H697" t="s" s="4">
        <v>755</v>
      </c>
      <c r="I697" t="s" s="4">
        <v>742</v>
      </c>
    </row>
    <row r="698" ht="45.0" customHeight="true">
      <c r="A698" t="s" s="4">
        <v>85</v>
      </c>
      <c r="B698" t="s" s="4">
        <v>2290</v>
      </c>
      <c r="C698" t="s" s="4">
        <v>2291</v>
      </c>
      <c r="D698" t="s" s="4">
        <v>1577</v>
      </c>
      <c r="E698" t="s" s="4">
        <v>2292</v>
      </c>
      <c r="F698" t="s" s="4">
        <v>84</v>
      </c>
      <c r="G698" t="s" s="4">
        <v>719</v>
      </c>
      <c r="H698" t="s" s="4">
        <v>747</v>
      </c>
      <c r="I698" t="s" s="4">
        <v>742</v>
      </c>
    </row>
    <row r="699" ht="45.0" customHeight="true">
      <c r="A699" t="s" s="4">
        <v>85</v>
      </c>
      <c r="B699" t="s" s="4">
        <v>2293</v>
      </c>
      <c r="C699" t="s" s="4">
        <v>2294</v>
      </c>
      <c r="D699" t="s" s="4">
        <v>2295</v>
      </c>
      <c r="E699" t="s" s="4">
        <v>1040</v>
      </c>
      <c r="F699" t="s" s="4">
        <v>84</v>
      </c>
      <c r="G699" t="s" s="4">
        <v>719</v>
      </c>
      <c r="H699" t="s" s="4">
        <v>851</v>
      </c>
      <c r="I699" t="s" s="4">
        <v>742</v>
      </c>
    </row>
    <row r="700" ht="45.0" customHeight="true">
      <c r="A700" t="s" s="4">
        <v>85</v>
      </c>
      <c r="B700" t="s" s="4">
        <v>2296</v>
      </c>
      <c r="C700" t="s" s="4">
        <v>946</v>
      </c>
      <c r="D700" t="s" s="4">
        <v>873</v>
      </c>
      <c r="E700" t="s" s="4">
        <v>922</v>
      </c>
      <c r="F700" t="s" s="4">
        <v>84</v>
      </c>
      <c r="G700" t="s" s="4">
        <v>719</v>
      </c>
      <c r="H700" t="s" s="4">
        <v>773</v>
      </c>
      <c r="I700" t="s" s="4">
        <v>721</v>
      </c>
    </row>
    <row r="701" ht="45.0" customHeight="true">
      <c r="A701" t="s" s="4">
        <v>85</v>
      </c>
      <c r="B701" t="s" s="4">
        <v>2297</v>
      </c>
      <c r="C701" t="s" s="4">
        <v>1814</v>
      </c>
      <c r="D701" t="s" s="4">
        <v>992</v>
      </c>
      <c r="E701" t="s" s="4">
        <v>1079</v>
      </c>
      <c r="F701" t="s" s="4">
        <v>84</v>
      </c>
      <c r="G701" t="s" s="4">
        <v>719</v>
      </c>
      <c r="H701" t="s" s="4">
        <v>1223</v>
      </c>
      <c r="I701" t="s" s="4">
        <v>721</v>
      </c>
    </row>
    <row r="702" ht="45.0" customHeight="true">
      <c r="A702" t="s" s="4">
        <v>85</v>
      </c>
      <c r="B702" t="s" s="4">
        <v>2298</v>
      </c>
      <c r="C702" t="s" s="4">
        <v>1489</v>
      </c>
      <c r="D702" t="s" s="4">
        <v>996</v>
      </c>
      <c r="E702" t="s" s="4">
        <v>2185</v>
      </c>
      <c r="F702" t="s" s="4">
        <v>84</v>
      </c>
      <c r="G702" t="s" s="4">
        <v>719</v>
      </c>
      <c r="H702" t="s" s="4">
        <v>782</v>
      </c>
      <c r="I702" t="s" s="4">
        <v>721</v>
      </c>
    </row>
    <row r="703" ht="45.0" customHeight="true">
      <c r="A703" t="s" s="4">
        <v>85</v>
      </c>
      <c r="B703" t="s" s="4">
        <v>2299</v>
      </c>
      <c r="C703" t="s" s="4">
        <v>2300</v>
      </c>
      <c r="D703" t="s" s="4">
        <v>902</v>
      </c>
      <c r="E703" t="s" s="4">
        <v>882</v>
      </c>
      <c r="F703" t="s" s="4">
        <v>84</v>
      </c>
      <c r="G703" t="s" s="4">
        <v>719</v>
      </c>
      <c r="H703" t="s" s="4">
        <v>919</v>
      </c>
      <c r="I703" t="s" s="4">
        <v>721</v>
      </c>
    </row>
    <row r="704" ht="45.0" customHeight="true">
      <c r="A704" t="s" s="4">
        <v>85</v>
      </c>
      <c r="B704" t="s" s="4">
        <v>2301</v>
      </c>
      <c r="C704" t="s" s="4">
        <v>738</v>
      </c>
      <c r="D704" t="s" s="4">
        <v>2302</v>
      </c>
      <c r="E704" t="s" s="4">
        <v>996</v>
      </c>
      <c r="F704" t="s" s="4">
        <v>84</v>
      </c>
      <c r="G704" t="s" s="4">
        <v>719</v>
      </c>
      <c r="H704" t="s" s="4">
        <v>747</v>
      </c>
      <c r="I704" t="s" s="4">
        <v>742</v>
      </c>
    </row>
    <row r="705" ht="45.0" customHeight="true">
      <c r="A705" t="s" s="4">
        <v>85</v>
      </c>
      <c r="B705" t="s" s="4">
        <v>2303</v>
      </c>
      <c r="C705" t="s" s="4">
        <v>990</v>
      </c>
      <c r="D705" t="s" s="4">
        <v>2304</v>
      </c>
      <c r="E705" t="s" s="4">
        <v>803</v>
      </c>
      <c r="F705" t="s" s="4">
        <v>84</v>
      </c>
      <c r="G705" t="s" s="4">
        <v>719</v>
      </c>
      <c r="H705" t="s" s="4">
        <v>773</v>
      </c>
      <c r="I705" t="s" s="4">
        <v>721</v>
      </c>
    </row>
    <row r="706" ht="45.0" customHeight="true">
      <c r="A706" t="s" s="4">
        <v>85</v>
      </c>
      <c r="B706" t="s" s="4">
        <v>2305</v>
      </c>
      <c r="C706" t="s" s="4">
        <v>2306</v>
      </c>
      <c r="D706" t="s" s="4">
        <v>1464</v>
      </c>
      <c r="E706" t="s" s="4">
        <v>2307</v>
      </c>
      <c r="F706" t="s" s="4">
        <v>84</v>
      </c>
      <c r="G706" t="s" s="4">
        <v>719</v>
      </c>
      <c r="H706" t="s" s="4">
        <v>768</v>
      </c>
      <c r="I706" t="s" s="4">
        <v>742</v>
      </c>
    </row>
    <row r="707" ht="45.0" customHeight="true">
      <c r="A707" t="s" s="4">
        <v>85</v>
      </c>
      <c r="B707" t="s" s="4">
        <v>2308</v>
      </c>
      <c r="C707" t="s" s="4">
        <v>1294</v>
      </c>
      <c r="D707" t="s" s="4">
        <v>1500</v>
      </c>
      <c r="E707" t="s" s="4">
        <v>1093</v>
      </c>
      <c r="F707" t="s" s="4">
        <v>84</v>
      </c>
      <c r="G707" t="s" s="4">
        <v>719</v>
      </c>
      <c r="H707" t="s" s="4">
        <v>1515</v>
      </c>
      <c r="I707" t="s" s="4">
        <v>721</v>
      </c>
    </row>
    <row r="708" ht="45.0" customHeight="true">
      <c r="A708" t="s" s="4">
        <v>85</v>
      </c>
      <c r="B708" t="s" s="4">
        <v>2309</v>
      </c>
      <c r="C708" t="s" s="4">
        <v>2310</v>
      </c>
      <c r="D708" t="s" s="4">
        <v>1969</v>
      </c>
      <c r="E708" t="s" s="4">
        <v>958</v>
      </c>
      <c r="F708" t="s" s="4">
        <v>84</v>
      </c>
      <c r="G708" t="s" s="4">
        <v>719</v>
      </c>
      <c r="H708" t="s" s="4">
        <v>1103</v>
      </c>
      <c r="I708" t="s" s="4">
        <v>742</v>
      </c>
    </row>
    <row r="709" ht="45.0" customHeight="true">
      <c r="A709" t="s" s="4">
        <v>85</v>
      </c>
      <c r="B709" t="s" s="4">
        <v>2311</v>
      </c>
      <c r="C709" t="s" s="4">
        <v>2312</v>
      </c>
      <c r="D709" t="s" s="4">
        <v>740</v>
      </c>
      <c r="E709" t="s" s="4">
        <v>882</v>
      </c>
      <c r="F709" t="s" s="4">
        <v>84</v>
      </c>
      <c r="G709" t="s" s="4">
        <v>719</v>
      </c>
      <c r="H709" t="s" s="4">
        <v>804</v>
      </c>
      <c r="I709" t="s" s="4">
        <v>721</v>
      </c>
    </row>
    <row r="710" ht="45.0" customHeight="true">
      <c r="A710" t="s" s="4">
        <v>85</v>
      </c>
      <c r="B710" t="s" s="4">
        <v>2313</v>
      </c>
      <c r="C710" t="s" s="4">
        <v>2314</v>
      </c>
      <c r="D710" t="s" s="4">
        <v>1121</v>
      </c>
      <c r="E710" t="s" s="4">
        <v>2315</v>
      </c>
      <c r="F710" t="s" s="4">
        <v>84</v>
      </c>
      <c r="G710" t="s" s="4">
        <v>719</v>
      </c>
      <c r="H710" t="s" s="4">
        <v>887</v>
      </c>
      <c r="I710" t="s" s="4">
        <v>721</v>
      </c>
    </row>
    <row r="711" ht="45.0" customHeight="true">
      <c r="A711" t="s" s="4">
        <v>85</v>
      </c>
      <c r="B711" t="s" s="4">
        <v>2316</v>
      </c>
      <c r="C711" t="s" s="4">
        <v>2317</v>
      </c>
      <c r="D711" t="s" s="4">
        <v>2318</v>
      </c>
      <c r="E711" t="s" s="4">
        <v>745</v>
      </c>
      <c r="F711" t="s" s="4">
        <v>84</v>
      </c>
      <c r="G711" t="s" s="4">
        <v>719</v>
      </c>
      <c r="H711" t="s" s="4">
        <v>782</v>
      </c>
      <c r="I711" t="s" s="4">
        <v>721</v>
      </c>
    </row>
    <row r="712" ht="45.0" customHeight="true">
      <c r="A712" t="s" s="4">
        <v>85</v>
      </c>
      <c r="B712" t="s" s="4">
        <v>2319</v>
      </c>
      <c r="C712" t="s" s="4">
        <v>2320</v>
      </c>
      <c r="D712" t="s" s="4">
        <v>886</v>
      </c>
      <c r="E712" t="s" s="4">
        <v>922</v>
      </c>
      <c r="F712" t="s" s="4">
        <v>84</v>
      </c>
      <c r="G712" t="s" s="4">
        <v>719</v>
      </c>
      <c r="H712" t="s" s="4">
        <v>787</v>
      </c>
      <c r="I712" t="s" s="4">
        <v>742</v>
      </c>
    </row>
    <row r="713" ht="45.0" customHeight="true">
      <c r="A713" t="s" s="4">
        <v>85</v>
      </c>
      <c r="B713" t="s" s="4">
        <v>2321</v>
      </c>
      <c r="C713" t="s" s="4">
        <v>1929</v>
      </c>
      <c r="D713" t="s" s="4">
        <v>767</v>
      </c>
      <c r="E713" t="s" s="4">
        <v>849</v>
      </c>
      <c r="F713" t="s" s="4">
        <v>84</v>
      </c>
      <c r="G713" t="s" s="4">
        <v>719</v>
      </c>
      <c r="H713" t="s" s="4">
        <v>1041</v>
      </c>
      <c r="I713" t="s" s="4">
        <v>721</v>
      </c>
    </row>
    <row r="714" ht="45.0" customHeight="true">
      <c r="A714" t="s" s="4">
        <v>85</v>
      </c>
      <c r="B714" t="s" s="4">
        <v>2322</v>
      </c>
      <c r="C714" t="s" s="4">
        <v>2323</v>
      </c>
      <c r="D714" t="s" s="4">
        <v>1040</v>
      </c>
      <c r="E714" t="s" s="4">
        <v>2324</v>
      </c>
      <c r="F714" t="s" s="4">
        <v>84</v>
      </c>
      <c r="G714" t="s" s="4">
        <v>719</v>
      </c>
      <c r="H714" t="s" s="4">
        <v>851</v>
      </c>
      <c r="I714" t="s" s="4">
        <v>742</v>
      </c>
    </row>
    <row r="715" ht="45.0" customHeight="true">
      <c r="A715" t="s" s="4">
        <v>85</v>
      </c>
      <c r="B715" t="s" s="4">
        <v>2325</v>
      </c>
      <c r="C715" t="s" s="4">
        <v>2326</v>
      </c>
      <c r="D715" t="s" s="4">
        <v>772</v>
      </c>
      <c r="E715" t="s" s="4">
        <v>1401</v>
      </c>
      <c r="F715" t="s" s="4">
        <v>84</v>
      </c>
      <c r="G715" t="s" s="4">
        <v>719</v>
      </c>
      <c r="H715" t="s" s="4">
        <v>1515</v>
      </c>
      <c r="I715" t="s" s="4">
        <v>742</v>
      </c>
    </row>
    <row r="716" ht="45.0" customHeight="true">
      <c r="A716" t="s" s="4">
        <v>85</v>
      </c>
      <c r="B716" t="s" s="4">
        <v>2327</v>
      </c>
      <c r="C716" t="s" s="4">
        <v>1165</v>
      </c>
      <c r="D716" t="s" s="4">
        <v>923</v>
      </c>
      <c r="E716" t="s" s="4">
        <v>882</v>
      </c>
      <c r="F716" t="s" s="4">
        <v>84</v>
      </c>
      <c r="G716" t="s" s="4">
        <v>719</v>
      </c>
      <c r="H716" t="s" s="4">
        <v>1615</v>
      </c>
      <c r="I716" t="s" s="4">
        <v>721</v>
      </c>
    </row>
    <row r="717" ht="45.0" customHeight="true">
      <c r="A717" t="s" s="4">
        <v>85</v>
      </c>
      <c r="B717" t="s" s="4">
        <v>2328</v>
      </c>
      <c r="C717" t="s" s="4">
        <v>2329</v>
      </c>
      <c r="D717" t="s" s="4">
        <v>1872</v>
      </c>
      <c r="E717" t="s" s="4">
        <v>992</v>
      </c>
      <c r="F717" t="s" s="4">
        <v>84</v>
      </c>
      <c r="G717" t="s" s="4">
        <v>719</v>
      </c>
      <c r="H717" t="s" s="4">
        <v>741</v>
      </c>
      <c r="I717" t="s" s="4">
        <v>721</v>
      </c>
    </row>
    <row r="718" ht="45.0" customHeight="true">
      <c r="A718" t="s" s="4">
        <v>85</v>
      </c>
      <c r="B718" t="s" s="4">
        <v>2330</v>
      </c>
      <c r="C718" t="s" s="4">
        <v>2331</v>
      </c>
      <c r="D718" t="s" s="4">
        <v>1090</v>
      </c>
      <c r="E718" t="s" s="4">
        <v>746</v>
      </c>
      <c r="F718" t="s" s="4">
        <v>84</v>
      </c>
      <c r="G718" t="s" s="4">
        <v>719</v>
      </c>
      <c r="H718" t="s" s="4">
        <v>768</v>
      </c>
      <c r="I718" t="s" s="4">
        <v>721</v>
      </c>
    </row>
    <row r="719" ht="45.0" customHeight="true">
      <c r="A719" t="s" s="4">
        <v>85</v>
      </c>
      <c r="B719" t="s" s="4">
        <v>2332</v>
      </c>
      <c r="C719" t="s" s="4">
        <v>1013</v>
      </c>
      <c r="D719" t="s" s="4">
        <v>1533</v>
      </c>
      <c r="E719" t="s" s="4">
        <v>2234</v>
      </c>
      <c r="F719" t="s" s="4">
        <v>84</v>
      </c>
      <c r="G719" t="s" s="4">
        <v>719</v>
      </c>
      <c r="H719" t="s" s="4">
        <v>1443</v>
      </c>
      <c r="I719" t="s" s="4">
        <v>721</v>
      </c>
    </row>
    <row r="720" ht="45.0" customHeight="true">
      <c r="A720" t="s" s="4">
        <v>85</v>
      </c>
      <c r="B720" t="s" s="4">
        <v>2333</v>
      </c>
      <c r="C720" t="s" s="4">
        <v>2334</v>
      </c>
      <c r="D720" t="s" s="4">
        <v>746</v>
      </c>
      <c r="E720" t="s" s="4">
        <v>1593</v>
      </c>
      <c r="F720" t="s" s="4">
        <v>84</v>
      </c>
      <c r="G720" t="s" s="4">
        <v>719</v>
      </c>
      <c r="H720" t="s" s="4">
        <v>858</v>
      </c>
      <c r="I720" t="s" s="4">
        <v>721</v>
      </c>
    </row>
    <row r="721" ht="45.0" customHeight="true">
      <c r="A721" t="s" s="4">
        <v>85</v>
      </c>
      <c r="B721" t="s" s="4">
        <v>2335</v>
      </c>
      <c r="C721" t="s" s="4">
        <v>1006</v>
      </c>
      <c r="D721" t="s" s="4">
        <v>1013</v>
      </c>
      <c r="E721" t="s" s="4">
        <v>1040</v>
      </c>
      <c r="F721" t="s" s="4">
        <v>84</v>
      </c>
      <c r="G721" t="s" s="4">
        <v>719</v>
      </c>
      <c r="H721" t="s" s="4">
        <v>782</v>
      </c>
      <c r="I721" t="s" s="4">
        <v>721</v>
      </c>
    </row>
    <row r="722" ht="45.0" customHeight="true">
      <c r="A722" t="s" s="4">
        <v>85</v>
      </c>
      <c r="B722" t="s" s="4">
        <v>2336</v>
      </c>
      <c r="C722" t="s" s="4">
        <v>1625</v>
      </c>
      <c r="D722" t="s" s="4">
        <v>2337</v>
      </c>
      <c r="E722" t="s" s="4">
        <v>2272</v>
      </c>
      <c r="F722" t="s" s="4">
        <v>84</v>
      </c>
      <c r="G722" t="s" s="4">
        <v>719</v>
      </c>
      <c r="H722" t="s" s="4">
        <v>778</v>
      </c>
      <c r="I722" t="s" s="4">
        <v>721</v>
      </c>
    </row>
    <row r="723" ht="45.0" customHeight="true">
      <c r="A723" t="s" s="4">
        <v>85</v>
      </c>
      <c r="B723" t="s" s="4">
        <v>2338</v>
      </c>
      <c r="C723" t="s" s="4">
        <v>1679</v>
      </c>
      <c r="D723" t="s" s="4">
        <v>861</v>
      </c>
      <c r="E723" t="s" s="4">
        <v>2339</v>
      </c>
      <c r="F723" t="s" s="4">
        <v>84</v>
      </c>
      <c r="G723" t="s" s="4">
        <v>719</v>
      </c>
      <c r="H723" t="s" s="4">
        <v>1590</v>
      </c>
      <c r="I723" t="s" s="4">
        <v>721</v>
      </c>
    </row>
    <row r="724" ht="45.0" customHeight="true">
      <c r="A724" t="s" s="4">
        <v>85</v>
      </c>
      <c r="B724" t="s" s="4">
        <v>2340</v>
      </c>
      <c r="C724" t="s" s="4">
        <v>2341</v>
      </c>
      <c r="D724" t="s" s="4">
        <v>746</v>
      </c>
      <c r="E724" t="s" s="4">
        <v>882</v>
      </c>
      <c r="F724" t="s" s="4">
        <v>84</v>
      </c>
      <c r="G724" t="s" s="4">
        <v>719</v>
      </c>
      <c r="H724" t="s" s="4">
        <v>887</v>
      </c>
      <c r="I724" t="s" s="4">
        <v>742</v>
      </c>
    </row>
    <row r="725" ht="45.0" customHeight="true">
      <c r="A725" t="s" s="4">
        <v>85</v>
      </c>
      <c r="B725" t="s" s="4">
        <v>2342</v>
      </c>
      <c r="C725" t="s" s="4">
        <v>2343</v>
      </c>
      <c r="D725" t="s" s="4">
        <v>745</v>
      </c>
      <c r="E725" t="s" s="4">
        <v>2344</v>
      </c>
      <c r="F725" t="s" s="4">
        <v>84</v>
      </c>
      <c r="G725" t="s" s="4">
        <v>719</v>
      </c>
      <c r="H725" t="s" s="4">
        <v>1110</v>
      </c>
      <c r="I725" t="s" s="4">
        <v>721</v>
      </c>
    </row>
    <row r="726" ht="45.0" customHeight="true">
      <c r="A726" t="s" s="4">
        <v>85</v>
      </c>
      <c r="B726" t="s" s="4">
        <v>2345</v>
      </c>
      <c r="C726" t="s" s="4">
        <v>830</v>
      </c>
      <c r="D726" t="s" s="4">
        <v>2346</v>
      </c>
      <c r="E726" t="s" s="4">
        <v>735</v>
      </c>
      <c r="F726" t="s" s="4">
        <v>84</v>
      </c>
      <c r="G726" t="s" s="4">
        <v>719</v>
      </c>
      <c r="H726" t="s" s="4">
        <v>755</v>
      </c>
      <c r="I726" t="s" s="4">
        <v>721</v>
      </c>
    </row>
    <row r="727" ht="45.0" customHeight="true">
      <c r="A727" t="s" s="4">
        <v>85</v>
      </c>
      <c r="B727" t="s" s="4">
        <v>2347</v>
      </c>
      <c r="C727" t="s" s="4">
        <v>990</v>
      </c>
      <c r="D727" t="s" s="4">
        <v>1126</v>
      </c>
      <c r="E727" t="s" s="4">
        <v>2348</v>
      </c>
      <c r="F727" t="s" s="4">
        <v>84</v>
      </c>
      <c r="G727" t="s" s="4">
        <v>719</v>
      </c>
      <c r="H727" t="s" s="4">
        <v>2009</v>
      </c>
      <c r="I727" t="s" s="4">
        <v>721</v>
      </c>
    </row>
    <row r="728" ht="45.0" customHeight="true">
      <c r="A728" t="s" s="4">
        <v>85</v>
      </c>
      <c r="B728" t="s" s="4">
        <v>2349</v>
      </c>
      <c r="C728" t="s" s="4">
        <v>1285</v>
      </c>
      <c r="D728" t="s" s="4">
        <v>876</v>
      </c>
      <c r="E728" t="s" s="4">
        <v>724</v>
      </c>
      <c r="F728" t="s" s="4">
        <v>84</v>
      </c>
      <c r="G728" t="s" s="4">
        <v>719</v>
      </c>
      <c r="H728" t="s" s="4">
        <v>1166</v>
      </c>
      <c r="I728" t="s" s="4">
        <v>721</v>
      </c>
    </row>
    <row r="729" ht="45.0" customHeight="true">
      <c r="A729" t="s" s="4">
        <v>85</v>
      </c>
      <c r="B729" t="s" s="4">
        <v>2350</v>
      </c>
      <c r="C729" t="s" s="4">
        <v>2351</v>
      </c>
      <c r="D729" t="s" s="4">
        <v>1202</v>
      </c>
      <c r="E729" t="s" s="4">
        <v>369</v>
      </c>
      <c r="F729" t="s" s="4">
        <v>84</v>
      </c>
      <c r="G729" t="s" s="4">
        <v>719</v>
      </c>
      <c r="H729" t="s" s="4">
        <v>1210</v>
      </c>
      <c r="I729" t="s" s="4">
        <v>742</v>
      </c>
    </row>
    <row r="730" ht="45.0" customHeight="true">
      <c r="A730" t="s" s="4">
        <v>85</v>
      </c>
      <c r="B730" t="s" s="4">
        <v>2352</v>
      </c>
      <c r="C730" t="s" s="4">
        <v>2353</v>
      </c>
      <c r="D730" t="s" s="4">
        <v>448</v>
      </c>
      <c r="E730" t="s" s="4">
        <v>2279</v>
      </c>
      <c r="F730" t="s" s="4">
        <v>84</v>
      </c>
      <c r="G730" t="s" s="4">
        <v>719</v>
      </c>
      <c r="H730" t="s" s="4">
        <v>899</v>
      </c>
      <c r="I730" t="s" s="4">
        <v>742</v>
      </c>
    </row>
    <row r="731" ht="45.0" customHeight="true">
      <c r="A731" t="s" s="4">
        <v>85</v>
      </c>
      <c r="B731" t="s" s="4">
        <v>2354</v>
      </c>
      <c r="C731" t="s" s="4">
        <v>1013</v>
      </c>
      <c r="D731" t="s" s="4">
        <v>2355</v>
      </c>
      <c r="E731" t="s" s="4">
        <v>819</v>
      </c>
      <c r="F731" t="s" s="4">
        <v>84</v>
      </c>
      <c r="G731" t="s" s="4">
        <v>719</v>
      </c>
      <c r="H731" t="s" s="4">
        <v>747</v>
      </c>
      <c r="I731" t="s" s="4">
        <v>721</v>
      </c>
    </row>
    <row r="732" ht="45.0" customHeight="true">
      <c r="A732" t="s" s="4">
        <v>85</v>
      </c>
      <c r="B732" t="s" s="4">
        <v>2356</v>
      </c>
      <c r="C732" t="s" s="4">
        <v>2357</v>
      </c>
      <c r="D732" t="s" s="4">
        <v>992</v>
      </c>
      <c r="E732" t="s" s="4">
        <v>2358</v>
      </c>
      <c r="F732" t="s" s="4">
        <v>84</v>
      </c>
      <c r="G732" t="s" s="4">
        <v>719</v>
      </c>
      <c r="H732" t="s" s="4">
        <v>789</v>
      </c>
      <c r="I732" t="s" s="4">
        <v>742</v>
      </c>
    </row>
    <row r="733" ht="45.0" customHeight="true">
      <c r="A733" t="s" s="4">
        <v>85</v>
      </c>
      <c r="B733" t="s" s="4">
        <v>2359</v>
      </c>
      <c r="C733" t="s" s="4">
        <v>868</v>
      </c>
      <c r="D733" t="s" s="4">
        <v>988</v>
      </c>
      <c r="E733" t="s" s="4">
        <v>1033</v>
      </c>
      <c r="F733" t="s" s="4">
        <v>84</v>
      </c>
      <c r="G733" t="s" s="4">
        <v>719</v>
      </c>
      <c r="H733" t="s" s="4">
        <v>1485</v>
      </c>
      <c r="I733" t="s" s="4">
        <v>721</v>
      </c>
    </row>
    <row r="734" ht="45.0" customHeight="true">
      <c r="A734" t="s" s="4">
        <v>85</v>
      </c>
      <c r="B734" t="s" s="4">
        <v>2360</v>
      </c>
      <c r="C734" t="s" s="4">
        <v>791</v>
      </c>
      <c r="D734" t="s" s="4">
        <v>1208</v>
      </c>
      <c r="E734" t="s" s="4">
        <v>1093</v>
      </c>
      <c r="F734" t="s" s="4">
        <v>84</v>
      </c>
      <c r="G734" t="s" s="4">
        <v>719</v>
      </c>
      <c r="H734" t="s" s="4">
        <v>1626</v>
      </c>
      <c r="I734" t="s" s="4">
        <v>721</v>
      </c>
    </row>
    <row r="735" ht="45.0" customHeight="true">
      <c r="A735" t="s" s="4">
        <v>85</v>
      </c>
      <c r="B735" t="s" s="4">
        <v>2361</v>
      </c>
      <c r="C735" t="s" s="4">
        <v>1165</v>
      </c>
      <c r="D735" t="s" s="4">
        <v>746</v>
      </c>
      <c r="E735" t="s" s="4">
        <v>1243</v>
      </c>
      <c r="F735" t="s" s="4">
        <v>84</v>
      </c>
      <c r="G735" t="s" s="4">
        <v>719</v>
      </c>
      <c r="H735" t="s" s="4">
        <v>1007</v>
      </c>
      <c r="I735" t="s" s="4">
        <v>721</v>
      </c>
    </row>
    <row r="736" ht="45.0" customHeight="true">
      <c r="A736" t="s" s="4">
        <v>85</v>
      </c>
      <c r="B736" t="s" s="4">
        <v>2362</v>
      </c>
      <c r="C736" t="s" s="4">
        <v>2363</v>
      </c>
      <c r="D736" t="s" s="4">
        <v>845</v>
      </c>
      <c r="E736" t="s" s="4">
        <v>735</v>
      </c>
      <c r="F736" t="s" s="4">
        <v>84</v>
      </c>
      <c r="G736" t="s" s="4">
        <v>719</v>
      </c>
      <c r="H736" t="s" s="4">
        <v>1626</v>
      </c>
      <c r="I736" t="s" s="4">
        <v>721</v>
      </c>
    </row>
    <row r="737" ht="45.0" customHeight="true">
      <c r="A737" t="s" s="4">
        <v>85</v>
      </c>
      <c r="B737" t="s" s="4">
        <v>2364</v>
      </c>
      <c r="C737" t="s" s="4">
        <v>848</v>
      </c>
      <c r="D737" t="s" s="4">
        <v>967</v>
      </c>
      <c r="E737" t="s" s="4">
        <v>746</v>
      </c>
      <c r="F737" t="s" s="4">
        <v>84</v>
      </c>
      <c r="G737" t="s" s="4">
        <v>719</v>
      </c>
      <c r="H737" t="s" s="4">
        <v>1007</v>
      </c>
      <c r="I737" t="s" s="4">
        <v>721</v>
      </c>
    </row>
    <row r="738" ht="45.0" customHeight="true">
      <c r="A738" t="s" s="4">
        <v>85</v>
      </c>
      <c r="B738" t="s" s="4">
        <v>2365</v>
      </c>
      <c r="C738" t="s" s="4">
        <v>766</v>
      </c>
      <c r="D738" t="s" s="4">
        <v>724</v>
      </c>
      <c r="E738" t="s" s="4">
        <v>942</v>
      </c>
      <c r="F738" t="s" s="4">
        <v>84</v>
      </c>
      <c r="G738" t="s" s="4">
        <v>719</v>
      </c>
      <c r="H738" t="s" s="4">
        <v>804</v>
      </c>
      <c r="I738" t="s" s="4">
        <v>721</v>
      </c>
    </row>
    <row r="739" ht="45.0" customHeight="true">
      <c r="A739" t="s" s="4">
        <v>85</v>
      </c>
      <c r="B739" t="s" s="4">
        <v>2366</v>
      </c>
      <c r="C739" t="s" s="4">
        <v>1051</v>
      </c>
      <c r="D739" t="s" s="4">
        <v>764</v>
      </c>
      <c r="E739" t="s" s="4">
        <v>448</v>
      </c>
      <c r="F739" t="s" s="4">
        <v>84</v>
      </c>
      <c r="G739" t="s" s="4">
        <v>719</v>
      </c>
      <c r="H739" t="s" s="4">
        <v>747</v>
      </c>
      <c r="I739" t="s" s="4">
        <v>721</v>
      </c>
    </row>
    <row r="740" ht="45.0" customHeight="true">
      <c r="A740" t="s" s="4">
        <v>85</v>
      </c>
      <c r="B740" t="s" s="4">
        <v>2367</v>
      </c>
      <c r="C740" t="s" s="4">
        <v>1912</v>
      </c>
      <c r="D740" t="s" s="4">
        <v>764</v>
      </c>
      <c r="E740" t="s" s="4">
        <v>2368</v>
      </c>
      <c r="F740" t="s" s="4">
        <v>84</v>
      </c>
      <c r="G740" t="s" s="4">
        <v>719</v>
      </c>
      <c r="H740" t="s" s="4">
        <v>2009</v>
      </c>
      <c r="I740" t="s" s="4">
        <v>721</v>
      </c>
    </row>
    <row r="741" ht="45.0" customHeight="true">
      <c r="A741" t="s" s="4">
        <v>85</v>
      </c>
      <c r="B741" t="s" s="4">
        <v>2369</v>
      </c>
      <c r="C741" t="s" s="4">
        <v>2370</v>
      </c>
      <c r="D741" t="s" s="4">
        <v>938</v>
      </c>
      <c r="E741" t="s" s="4">
        <v>922</v>
      </c>
      <c r="F741" t="s" s="4">
        <v>84</v>
      </c>
      <c r="G741" t="s" s="4">
        <v>719</v>
      </c>
      <c r="H741" t="s" s="4">
        <v>747</v>
      </c>
      <c r="I741" t="s" s="4">
        <v>721</v>
      </c>
    </row>
    <row r="742" ht="45.0" customHeight="true">
      <c r="A742" t="s" s="4">
        <v>85</v>
      </c>
      <c r="B742" t="s" s="4">
        <v>2371</v>
      </c>
      <c r="C742" t="s" s="4">
        <v>2372</v>
      </c>
      <c r="D742" t="s" s="4">
        <v>746</v>
      </c>
      <c r="E742" t="s" s="4">
        <v>746</v>
      </c>
      <c r="F742" t="s" s="4">
        <v>84</v>
      </c>
      <c r="G742" t="s" s="4">
        <v>719</v>
      </c>
      <c r="H742" t="s" s="4">
        <v>736</v>
      </c>
      <c r="I742" t="s" s="4">
        <v>721</v>
      </c>
    </row>
    <row r="743" ht="45.0" customHeight="true">
      <c r="A743" t="s" s="4">
        <v>85</v>
      </c>
      <c r="B743" t="s" s="4">
        <v>2373</v>
      </c>
      <c r="C743" t="s" s="4">
        <v>2374</v>
      </c>
      <c r="D743" t="s" s="4">
        <v>746</v>
      </c>
      <c r="E743" t="s" s="4">
        <v>895</v>
      </c>
      <c r="F743" t="s" s="4">
        <v>84</v>
      </c>
      <c r="G743" t="s" s="4">
        <v>719</v>
      </c>
      <c r="H743" t="s" s="4">
        <v>782</v>
      </c>
      <c r="I743" t="s" s="4">
        <v>721</v>
      </c>
    </row>
    <row r="744" ht="45.0" customHeight="true">
      <c r="A744" t="s" s="4">
        <v>85</v>
      </c>
      <c r="B744" t="s" s="4">
        <v>2375</v>
      </c>
      <c r="C744" t="s" s="4">
        <v>885</v>
      </c>
      <c r="D744" t="s" s="4">
        <v>2376</v>
      </c>
      <c r="E744" t="s" s="4">
        <v>746</v>
      </c>
      <c r="F744" t="s" s="4">
        <v>84</v>
      </c>
      <c r="G744" t="s" s="4">
        <v>719</v>
      </c>
      <c r="H744" t="s" s="4">
        <v>804</v>
      </c>
      <c r="I744" t="s" s="4">
        <v>721</v>
      </c>
    </row>
    <row r="745" ht="45.0" customHeight="true">
      <c r="A745" t="s" s="4">
        <v>85</v>
      </c>
      <c r="B745" t="s" s="4">
        <v>2377</v>
      </c>
      <c r="C745" t="s" s="4">
        <v>1914</v>
      </c>
      <c r="D745" t="s" s="4">
        <v>1340</v>
      </c>
      <c r="E745" t="s" s="4">
        <v>2378</v>
      </c>
      <c r="F745" t="s" s="4">
        <v>84</v>
      </c>
      <c r="G745" t="s" s="4">
        <v>719</v>
      </c>
      <c r="H745" t="s" s="4">
        <v>760</v>
      </c>
      <c r="I745" t="s" s="4">
        <v>721</v>
      </c>
    </row>
    <row r="746" ht="45.0" customHeight="true">
      <c r="A746" t="s" s="4">
        <v>85</v>
      </c>
      <c r="B746" t="s" s="4">
        <v>2379</v>
      </c>
      <c r="C746" t="s" s="4">
        <v>2380</v>
      </c>
      <c r="D746" t="s" s="4">
        <v>1090</v>
      </c>
      <c r="E746" t="s" s="4">
        <v>819</v>
      </c>
      <c r="F746" t="s" s="4">
        <v>84</v>
      </c>
      <c r="G746" t="s" s="4">
        <v>719</v>
      </c>
      <c r="H746" t="s" s="4">
        <v>821</v>
      </c>
      <c r="I746" t="s" s="4">
        <v>742</v>
      </c>
    </row>
    <row r="747" ht="45.0" customHeight="true">
      <c r="A747" t="s" s="4">
        <v>85</v>
      </c>
      <c r="B747" t="s" s="4">
        <v>2381</v>
      </c>
      <c r="C747" t="s" s="4">
        <v>1185</v>
      </c>
      <c r="D747" t="s" s="4">
        <v>820</v>
      </c>
      <c r="E747" t="s" s="4">
        <v>776</v>
      </c>
      <c r="F747" t="s" s="4">
        <v>84</v>
      </c>
      <c r="G747" t="s" s="4">
        <v>719</v>
      </c>
      <c r="H747" t="s" s="4">
        <v>731</v>
      </c>
      <c r="I747" t="s" s="4">
        <v>721</v>
      </c>
    </row>
    <row r="748" ht="45.0" customHeight="true">
      <c r="A748" t="s" s="4">
        <v>85</v>
      </c>
      <c r="B748" t="s" s="4">
        <v>2382</v>
      </c>
      <c r="C748" t="s" s="4">
        <v>1051</v>
      </c>
      <c r="D748" t="s" s="4">
        <v>745</v>
      </c>
      <c r="E748" t="s" s="4">
        <v>1532</v>
      </c>
      <c r="F748" t="s" s="4">
        <v>84</v>
      </c>
      <c r="G748" t="s" s="4">
        <v>719</v>
      </c>
      <c r="H748" t="s" s="4">
        <v>778</v>
      </c>
      <c r="I748" t="s" s="4">
        <v>721</v>
      </c>
    </row>
    <row r="749" ht="45.0" customHeight="true">
      <c r="A749" t="s" s="4">
        <v>85</v>
      </c>
      <c r="B749" t="s" s="4">
        <v>2383</v>
      </c>
      <c r="C749" t="s" s="4">
        <v>2384</v>
      </c>
      <c r="D749" t="s" s="4">
        <v>988</v>
      </c>
      <c r="E749" t="s" s="4">
        <v>2385</v>
      </c>
      <c r="F749" t="s" s="4">
        <v>84</v>
      </c>
      <c r="G749" t="s" s="4">
        <v>719</v>
      </c>
      <c r="H749" t="s" s="4">
        <v>833</v>
      </c>
      <c r="I749" t="s" s="4">
        <v>742</v>
      </c>
    </row>
    <row r="750" ht="45.0" customHeight="true">
      <c r="A750" t="s" s="4">
        <v>85</v>
      </c>
      <c r="B750" t="s" s="4">
        <v>2386</v>
      </c>
      <c r="C750" t="s" s="4">
        <v>2387</v>
      </c>
      <c r="D750" t="s" s="4">
        <v>909</v>
      </c>
      <c r="E750" t="s" s="4">
        <v>1561</v>
      </c>
      <c r="F750" t="s" s="4">
        <v>84</v>
      </c>
      <c r="G750" t="s" s="4">
        <v>719</v>
      </c>
      <c r="H750" t="s" s="4">
        <v>837</v>
      </c>
      <c r="I750" t="s" s="4">
        <v>721</v>
      </c>
    </row>
    <row r="751" ht="45.0" customHeight="true">
      <c r="A751" t="s" s="4">
        <v>85</v>
      </c>
      <c r="B751" t="s" s="4">
        <v>2388</v>
      </c>
      <c r="C751" t="s" s="4">
        <v>1013</v>
      </c>
      <c r="D751" t="s" s="4">
        <v>849</v>
      </c>
      <c r="E751" t="s" s="4">
        <v>850</v>
      </c>
      <c r="F751" t="s" s="4">
        <v>84</v>
      </c>
      <c r="G751" t="s" s="4">
        <v>719</v>
      </c>
      <c r="H751" t="s" s="4">
        <v>1515</v>
      </c>
      <c r="I751" t="s" s="4">
        <v>721</v>
      </c>
    </row>
    <row r="752" ht="45.0" customHeight="true">
      <c r="A752" t="s" s="4">
        <v>85</v>
      </c>
      <c r="B752" t="s" s="4">
        <v>2389</v>
      </c>
      <c r="C752" t="s" s="4">
        <v>368</v>
      </c>
      <c r="D752" t="s" s="4">
        <v>369</v>
      </c>
      <c r="E752" t="s" s="4">
        <v>370</v>
      </c>
      <c r="F752" t="s" s="4">
        <v>84</v>
      </c>
      <c r="G752" t="s" s="4">
        <v>719</v>
      </c>
      <c r="H752" t="s" s="4">
        <v>1219</v>
      </c>
      <c r="I752" t="s" s="4">
        <v>721</v>
      </c>
    </row>
    <row r="753" ht="45.0" customHeight="true">
      <c r="A753" t="s" s="4">
        <v>85</v>
      </c>
      <c r="B753" t="s" s="4">
        <v>2390</v>
      </c>
      <c r="C753" t="s" s="4">
        <v>2391</v>
      </c>
      <c r="D753" t="s" s="4">
        <v>1423</v>
      </c>
      <c r="E753" t="s" s="4">
        <v>2392</v>
      </c>
      <c r="F753" t="s" s="4">
        <v>84</v>
      </c>
      <c r="G753" t="s" s="4">
        <v>719</v>
      </c>
      <c r="H753" t="s" s="4">
        <v>839</v>
      </c>
      <c r="I753" t="s" s="4">
        <v>721</v>
      </c>
    </row>
    <row r="754" ht="45.0" customHeight="true">
      <c r="A754" t="s" s="4">
        <v>85</v>
      </c>
      <c r="B754" t="s" s="4">
        <v>2393</v>
      </c>
      <c r="C754" t="s" s="4">
        <v>2394</v>
      </c>
      <c r="D754" t="s" s="4">
        <v>2395</v>
      </c>
      <c r="E754" t="s" s="4">
        <v>873</v>
      </c>
      <c r="F754" t="s" s="4">
        <v>84</v>
      </c>
      <c r="G754" t="s" s="4">
        <v>719</v>
      </c>
      <c r="H754" t="s" s="4">
        <v>741</v>
      </c>
      <c r="I754" t="s" s="4">
        <v>742</v>
      </c>
    </row>
    <row r="755" ht="45.0" customHeight="true">
      <c r="A755" t="s" s="4">
        <v>85</v>
      </c>
      <c r="B755" t="s" s="4">
        <v>2396</v>
      </c>
      <c r="C755" t="s" s="4">
        <v>961</v>
      </c>
      <c r="D755" t="s" s="4">
        <v>1468</v>
      </c>
      <c r="E755" t="s" s="4">
        <v>2397</v>
      </c>
      <c r="F755" t="s" s="4">
        <v>84</v>
      </c>
      <c r="G755" t="s" s="4">
        <v>719</v>
      </c>
      <c r="H755" t="s" s="4">
        <v>944</v>
      </c>
      <c r="I755" t="s" s="4">
        <v>742</v>
      </c>
    </row>
    <row r="756" ht="45.0" customHeight="true">
      <c r="A756" t="s" s="4">
        <v>85</v>
      </c>
      <c r="B756" t="s" s="4">
        <v>2398</v>
      </c>
      <c r="C756" t="s" s="4">
        <v>2399</v>
      </c>
      <c r="D756" t="s" s="4">
        <v>776</v>
      </c>
      <c r="E756" t="s" s="4">
        <v>932</v>
      </c>
      <c r="F756" t="s" s="4">
        <v>84</v>
      </c>
      <c r="G756" t="s" s="4">
        <v>719</v>
      </c>
      <c r="H756" t="s" s="4">
        <v>804</v>
      </c>
      <c r="I756" t="s" s="4">
        <v>742</v>
      </c>
    </row>
    <row r="757" ht="45.0" customHeight="true">
      <c r="A757" t="s" s="4">
        <v>85</v>
      </c>
      <c r="B757" t="s" s="4">
        <v>2400</v>
      </c>
      <c r="C757" t="s" s="4">
        <v>1178</v>
      </c>
      <c r="D757" t="s" s="4">
        <v>1711</v>
      </c>
      <c r="E757" t="s" s="4">
        <v>1033</v>
      </c>
      <c r="F757" t="s" s="4">
        <v>84</v>
      </c>
      <c r="G757" t="s" s="4">
        <v>719</v>
      </c>
      <c r="H757" t="s" s="4">
        <v>839</v>
      </c>
      <c r="I757" t="s" s="4">
        <v>721</v>
      </c>
    </row>
    <row r="758" ht="45.0" customHeight="true">
      <c r="A758" t="s" s="4">
        <v>85</v>
      </c>
      <c r="B758" t="s" s="4">
        <v>2401</v>
      </c>
      <c r="C758" t="s" s="4">
        <v>2402</v>
      </c>
      <c r="D758" t="s" s="4">
        <v>810</v>
      </c>
      <c r="E758" t="s" s="4">
        <v>992</v>
      </c>
      <c r="F758" t="s" s="4">
        <v>84</v>
      </c>
      <c r="G758" t="s" s="4">
        <v>719</v>
      </c>
      <c r="H758" t="s" s="4">
        <v>821</v>
      </c>
      <c r="I758" t="s" s="4">
        <v>742</v>
      </c>
    </row>
    <row r="759" ht="45.0" customHeight="true">
      <c r="A759" t="s" s="4">
        <v>85</v>
      </c>
      <c r="B759" t="s" s="4">
        <v>2403</v>
      </c>
      <c r="C759" t="s" s="4">
        <v>2404</v>
      </c>
      <c r="D759" t="s" s="4">
        <v>1093</v>
      </c>
      <c r="E759" t="s" s="4">
        <v>977</v>
      </c>
      <c r="F759" t="s" s="4">
        <v>84</v>
      </c>
      <c r="G759" t="s" s="4">
        <v>719</v>
      </c>
      <c r="H759" t="s" s="4">
        <v>1110</v>
      </c>
      <c r="I759" t="s" s="4">
        <v>721</v>
      </c>
    </row>
    <row r="760" ht="45.0" customHeight="true">
      <c r="A760" t="s" s="4">
        <v>85</v>
      </c>
      <c r="B760" t="s" s="4">
        <v>2405</v>
      </c>
      <c r="C760" t="s" s="4">
        <v>2406</v>
      </c>
      <c r="D760" t="s" s="4">
        <v>1228</v>
      </c>
      <c r="E760" t="s" s="4">
        <v>1243</v>
      </c>
      <c r="F760" t="s" s="4">
        <v>84</v>
      </c>
      <c r="G760" t="s" s="4">
        <v>719</v>
      </c>
      <c r="H760" t="s" s="4">
        <v>1110</v>
      </c>
      <c r="I760" t="s" s="4">
        <v>742</v>
      </c>
    </row>
    <row r="761" ht="45.0" customHeight="true">
      <c r="A761" t="s" s="4">
        <v>85</v>
      </c>
      <c r="B761" t="s" s="4">
        <v>2407</v>
      </c>
      <c r="C761" t="s" s="4">
        <v>2408</v>
      </c>
      <c r="D761" t="s" s="4">
        <v>1742</v>
      </c>
      <c r="E761" t="s" s="4">
        <v>902</v>
      </c>
      <c r="F761" t="s" s="4">
        <v>84</v>
      </c>
      <c r="G761" t="s" s="4">
        <v>719</v>
      </c>
      <c r="H761" t="s" s="4">
        <v>887</v>
      </c>
      <c r="I761" t="s" s="4">
        <v>742</v>
      </c>
    </row>
    <row r="762" ht="45.0" customHeight="true">
      <c r="A762" t="s" s="4">
        <v>85</v>
      </c>
      <c r="B762" t="s" s="4">
        <v>2409</v>
      </c>
      <c r="C762" t="s" s="4">
        <v>2410</v>
      </c>
      <c r="D762" t="s" s="4">
        <v>954</v>
      </c>
      <c r="E762" t="s" s="4">
        <v>846</v>
      </c>
      <c r="F762" t="s" s="4">
        <v>84</v>
      </c>
      <c r="G762" t="s" s="4">
        <v>719</v>
      </c>
      <c r="H762" t="s" s="4">
        <v>1152</v>
      </c>
      <c r="I762" t="s" s="4">
        <v>721</v>
      </c>
    </row>
    <row r="763" ht="45.0" customHeight="true">
      <c r="A763" t="s" s="4">
        <v>85</v>
      </c>
      <c r="B763" t="s" s="4">
        <v>2411</v>
      </c>
      <c r="C763" t="s" s="4">
        <v>2412</v>
      </c>
      <c r="D763" t="s" s="4">
        <v>754</v>
      </c>
      <c r="E763" t="s" s="4">
        <v>1035</v>
      </c>
      <c r="F763" t="s" s="4">
        <v>84</v>
      </c>
      <c r="G763" t="s" s="4">
        <v>719</v>
      </c>
      <c r="H763" t="s" s="4">
        <v>782</v>
      </c>
      <c r="I763" t="s" s="4">
        <v>742</v>
      </c>
    </row>
    <row r="764" ht="45.0" customHeight="true">
      <c r="A764" t="s" s="4">
        <v>85</v>
      </c>
      <c r="B764" t="s" s="4">
        <v>2413</v>
      </c>
      <c r="C764" t="s" s="4">
        <v>2414</v>
      </c>
      <c r="D764" t="s" s="4">
        <v>849</v>
      </c>
      <c r="E764" t="s" s="4">
        <v>1142</v>
      </c>
      <c r="F764" t="s" s="4">
        <v>84</v>
      </c>
      <c r="G764" t="s" s="4">
        <v>719</v>
      </c>
      <c r="H764" t="s" s="4">
        <v>778</v>
      </c>
      <c r="I764" t="s" s="4">
        <v>721</v>
      </c>
    </row>
    <row r="765" ht="45.0" customHeight="true">
      <c r="A765" t="s" s="4">
        <v>85</v>
      </c>
      <c r="B765" t="s" s="4">
        <v>2415</v>
      </c>
      <c r="C765" t="s" s="4">
        <v>1201</v>
      </c>
      <c r="D765" t="s" s="4">
        <v>988</v>
      </c>
      <c r="E765" t="s" s="4">
        <v>2101</v>
      </c>
      <c r="F765" t="s" s="4">
        <v>84</v>
      </c>
      <c r="G765" t="s" s="4">
        <v>719</v>
      </c>
      <c r="H765" t="s" s="4">
        <v>751</v>
      </c>
      <c r="I765" t="s" s="4">
        <v>721</v>
      </c>
    </row>
    <row r="766" ht="45.0" customHeight="true">
      <c r="A766" t="s" s="4">
        <v>85</v>
      </c>
      <c r="B766" t="s" s="4">
        <v>2416</v>
      </c>
      <c r="C766" t="s" s="4">
        <v>1574</v>
      </c>
      <c r="D766" t="s" s="4">
        <v>992</v>
      </c>
      <c r="E766" t="s" s="4">
        <v>2417</v>
      </c>
      <c r="F766" t="s" s="4">
        <v>84</v>
      </c>
      <c r="G766" t="s" s="4">
        <v>719</v>
      </c>
      <c r="H766" t="s" s="4">
        <v>760</v>
      </c>
      <c r="I766" t="s" s="4">
        <v>721</v>
      </c>
    </row>
    <row r="767" ht="45.0" customHeight="true">
      <c r="A767" t="s" s="4">
        <v>85</v>
      </c>
      <c r="B767" t="s" s="4">
        <v>2418</v>
      </c>
      <c r="C767" t="s" s="4">
        <v>2419</v>
      </c>
      <c r="D767" t="s" s="4">
        <v>845</v>
      </c>
      <c r="E767" t="s" s="4">
        <v>982</v>
      </c>
      <c r="F767" t="s" s="4">
        <v>84</v>
      </c>
      <c r="G767" t="s" s="4">
        <v>719</v>
      </c>
      <c r="H767" t="s" s="4">
        <v>741</v>
      </c>
      <c r="I767" t="s" s="4">
        <v>721</v>
      </c>
    </row>
    <row r="768" ht="45.0" customHeight="true">
      <c r="A768" t="s" s="4">
        <v>85</v>
      </c>
      <c r="B768" t="s" s="4">
        <v>2420</v>
      </c>
      <c r="C768" t="s" s="4">
        <v>1284</v>
      </c>
      <c r="D768" t="s" s="4">
        <v>2421</v>
      </c>
      <c r="E768" t="s" s="4">
        <v>800</v>
      </c>
      <c r="F768" t="s" s="4">
        <v>84</v>
      </c>
      <c r="G768" t="s" s="4">
        <v>719</v>
      </c>
      <c r="H768" t="s" s="4">
        <v>782</v>
      </c>
      <c r="I768" t="s" s="4">
        <v>721</v>
      </c>
    </row>
    <row r="769" ht="45.0" customHeight="true">
      <c r="A769" t="s" s="4">
        <v>85</v>
      </c>
      <c r="B769" t="s" s="4">
        <v>2422</v>
      </c>
      <c r="C769" t="s" s="4">
        <v>2423</v>
      </c>
      <c r="D769" t="s" s="4">
        <v>746</v>
      </c>
      <c r="E769" t="s" s="4">
        <v>1596</v>
      </c>
      <c r="F769" t="s" s="4">
        <v>84</v>
      </c>
      <c r="G769" t="s" s="4">
        <v>719</v>
      </c>
      <c r="H769" t="s" s="4">
        <v>741</v>
      </c>
      <c r="I769" t="s" s="4">
        <v>721</v>
      </c>
    </row>
    <row r="770" ht="45.0" customHeight="true">
      <c r="A770" t="s" s="4">
        <v>85</v>
      </c>
      <c r="B770" t="s" s="4">
        <v>2424</v>
      </c>
      <c r="C770" t="s" s="4">
        <v>2425</v>
      </c>
      <c r="D770" t="s" s="4">
        <v>895</v>
      </c>
      <c r="E770" t="s" s="4">
        <v>764</v>
      </c>
      <c r="F770" t="s" s="4">
        <v>84</v>
      </c>
      <c r="G770" t="s" s="4">
        <v>719</v>
      </c>
      <c r="H770" t="s" s="4">
        <v>1152</v>
      </c>
      <c r="I770" t="s" s="4">
        <v>721</v>
      </c>
    </row>
    <row r="771" ht="45.0" customHeight="true">
      <c r="A771" t="s" s="4">
        <v>85</v>
      </c>
      <c r="B771" t="s" s="4">
        <v>2426</v>
      </c>
      <c r="C771" t="s" s="4">
        <v>2427</v>
      </c>
      <c r="D771" t="s" s="4">
        <v>845</v>
      </c>
      <c r="E771" t="s" s="4">
        <v>846</v>
      </c>
      <c r="F771" t="s" s="4">
        <v>84</v>
      </c>
      <c r="G771" t="s" s="4">
        <v>719</v>
      </c>
      <c r="H771" t="s" s="4">
        <v>839</v>
      </c>
      <c r="I771" t="s" s="4">
        <v>721</v>
      </c>
    </row>
    <row r="772" ht="45.0" customHeight="true">
      <c r="A772" t="s" s="4">
        <v>85</v>
      </c>
      <c r="B772" t="s" s="4">
        <v>2428</v>
      </c>
      <c r="C772" t="s" s="4">
        <v>1326</v>
      </c>
      <c r="D772" t="s" s="4">
        <v>1033</v>
      </c>
      <c r="E772" t="s" s="4">
        <v>849</v>
      </c>
      <c r="F772" t="s" s="4">
        <v>84</v>
      </c>
      <c r="G772" t="s" s="4">
        <v>719</v>
      </c>
      <c r="H772" t="s" s="4">
        <v>1152</v>
      </c>
      <c r="I772" t="s" s="4">
        <v>721</v>
      </c>
    </row>
    <row r="773" ht="45.0" customHeight="true">
      <c r="A773" t="s" s="4">
        <v>85</v>
      </c>
      <c r="B773" t="s" s="4">
        <v>2429</v>
      </c>
      <c r="C773" t="s" s="4">
        <v>2430</v>
      </c>
      <c r="D773" t="s" s="4">
        <v>1566</v>
      </c>
      <c r="E773" t="s" s="4">
        <v>1010</v>
      </c>
      <c r="F773" t="s" s="4">
        <v>84</v>
      </c>
      <c r="G773" t="s" s="4">
        <v>719</v>
      </c>
      <c r="H773" t="s" s="4">
        <v>1020</v>
      </c>
      <c r="I773" t="s" s="4">
        <v>721</v>
      </c>
    </row>
    <row r="774" ht="45.0" customHeight="true">
      <c r="A774" t="s" s="4">
        <v>85</v>
      </c>
      <c r="B774" t="s" s="4">
        <v>2431</v>
      </c>
      <c r="C774" t="s" s="4">
        <v>2432</v>
      </c>
      <c r="D774" t="s" s="4">
        <v>964</v>
      </c>
      <c r="E774" t="s" s="4">
        <v>1958</v>
      </c>
      <c r="F774" t="s" s="4">
        <v>84</v>
      </c>
      <c r="G774" t="s" s="4">
        <v>719</v>
      </c>
      <c r="H774" t="s" s="4">
        <v>821</v>
      </c>
      <c r="I774" t="s" s="4">
        <v>721</v>
      </c>
    </row>
    <row r="775" ht="45.0" customHeight="true">
      <c r="A775" t="s" s="4">
        <v>85</v>
      </c>
      <c r="B775" t="s" s="4">
        <v>2433</v>
      </c>
      <c r="C775" t="s" s="4">
        <v>2434</v>
      </c>
      <c r="D775" t="s" s="4">
        <v>772</v>
      </c>
      <c r="E775" t="s" s="4">
        <v>2358</v>
      </c>
      <c r="F775" t="s" s="4">
        <v>84</v>
      </c>
      <c r="G775" t="s" s="4">
        <v>719</v>
      </c>
      <c r="H775" t="s" s="4">
        <v>778</v>
      </c>
      <c r="I775" t="s" s="4">
        <v>721</v>
      </c>
    </row>
    <row r="776" ht="45.0" customHeight="true">
      <c r="A776" t="s" s="4">
        <v>85</v>
      </c>
      <c r="B776" t="s" s="4">
        <v>2435</v>
      </c>
      <c r="C776" t="s" s="4">
        <v>2436</v>
      </c>
      <c r="D776" t="s" s="4">
        <v>729</v>
      </c>
      <c r="E776" t="s" s="4">
        <v>2437</v>
      </c>
      <c r="F776" t="s" s="4">
        <v>84</v>
      </c>
      <c r="G776" t="s" s="4">
        <v>719</v>
      </c>
      <c r="H776" t="s" s="4">
        <v>782</v>
      </c>
      <c r="I776" t="s" s="4">
        <v>742</v>
      </c>
    </row>
    <row r="777" ht="45.0" customHeight="true">
      <c r="A777" t="s" s="4">
        <v>85</v>
      </c>
      <c r="B777" t="s" s="4">
        <v>2438</v>
      </c>
      <c r="C777" t="s" s="4">
        <v>2439</v>
      </c>
      <c r="D777" t="s" s="4">
        <v>746</v>
      </c>
      <c r="E777" t="s" s="4">
        <v>745</v>
      </c>
      <c r="F777" t="s" s="4">
        <v>84</v>
      </c>
      <c r="G777" t="s" s="4">
        <v>719</v>
      </c>
      <c r="H777" t="s" s="4">
        <v>760</v>
      </c>
      <c r="I777" t="s" s="4">
        <v>742</v>
      </c>
    </row>
    <row r="778" ht="45.0" customHeight="true">
      <c r="A778" t="s" s="4">
        <v>85</v>
      </c>
      <c r="B778" t="s" s="4">
        <v>2440</v>
      </c>
      <c r="C778" t="s" s="4">
        <v>2441</v>
      </c>
      <c r="D778" t="s" s="4">
        <v>1052</v>
      </c>
      <c r="E778" t="s" s="4">
        <v>861</v>
      </c>
      <c r="F778" t="s" s="4">
        <v>84</v>
      </c>
      <c r="G778" t="s" s="4">
        <v>719</v>
      </c>
      <c r="H778" t="s" s="4">
        <v>782</v>
      </c>
      <c r="I778" t="s" s="4">
        <v>742</v>
      </c>
    </row>
    <row r="779" ht="45.0" customHeight="true">
      <c r="A779" t="s" s="4">
        <v>85</v>
      </c>
      <c r="B779" t="s" s="4">
        <v>2442</v>
      </c>
      <c r="C779" t="s" s="4">
        <v>1178</v>
      </c>
      <c r="D779" t="s" s="4">
        <v>746</v>
      </c>
      <c r="E779" t="s" s="4">
        <v>449</v>
      </c>
      <c r="F779" t="s" s="4">
        <v>84</v>
      </c>
      <c r="G779" t="s" s="4">
        <v>719</v>
      </c>
      <c r="H779" t="s" s="4">
        <v>755</v>
      </c>
      <c r="I779" t="s" s="4">
        <v>721</v>
      </c>
    </row>
    <row r="780" ht="45.0" customHeight="true">
      <c r="A780" t="s" s="4">
        <v>85</v>
      </c>
      <c r="B780" t="s" s="4">
        <v>2443</v>
      </c>
      <c r="C780" t="s" s="4">
        <v>1622</v>
      </c>
      <c r="D780" t="s" s="4">
        <v>2444</v>
      </c>
      <c r="E780" t="s" s="4">
        <v>745</v>
      </c>
      <c r="F780" t="s" s="4">
        <v>84</v>
      </c>
      <c r="G780" t="s" s="4">
        <v>719</v>
      </c>
      <c r="H780" t="s" s="4">
        <v>1103</v>
      </c>
      <c r="I780" t="s" s="4">
        <v>721</v>
      </c>
    </row>
    <row r="781" ht="45.0" customHeight="true">
      <c r="A781" t="s" s="4">
        <v>85</v>
      </c>
      <c r="B781" t="s" s="4">
        <v>2445</v>
      </c>
      <c r="C781" t="s" s="4">
        <v>2446</v>
      </c>
      <c r="D781" t="s" s="4">
        <v>861</v>
      </c>
      <c r="E781" t="s" s="4">
        <v>2447</v>
      </c>
      <c r="F781" t="s" s="4">
        <v>84</v>
      </c>
      <c r="G781" t="s" s="4">
        <v>719</v>
      </c>
      <c r="H781" t="s" s="4">
        <v>919</v>
      </c>
      <c r="I781" t="s" s="4">
        <v>721</v>
      </c>
    </row>
    <row r="782" ht="45.0" customHeight="true">
      <c r="A782" t="s" s="4">
        <v>85</v>
      </c>
      <c r="B782" t="s" s="4">
        <v>2448</v>
      </c>
      <c r="C782" t="s" s="4">
        <v>2449</v>
      </c>
      <c r="D782" t="s" s="4">
        <v>992</v>
      </c>
      <c r="E782" t="s" s="4">
        <v>1079</v>
      </c>
      <c r="F782" t="s" s="4">
        <v>84</v>
      </c>
      <c r="G782" t="s" s="4">
        <v>719</v>
      </c>
      <c r="H782" t="s" s="4">
        <v>816</v>
      </c>
      <c r="I782" t="s" s="4">
        <v>742</v>
      </c>
    </row>
    <row r="783" ht="45.0" customHeight="true">
      <c r="A783" t="s" s="4">
        <v>85</v>
      </c>
      <c r="B783" t="s" s="4">
        <v>2450</v>
      </c>
      <c r="C783" t="s" s="4">
        <v>1480</v>
      </c>
      <c r="D783" t="s" s="4">
        <v>954</v>
      </c>
      <c r="E783" t="s" s="4">
        <v>2451</v>
      </c>
      <c r="F783" t="s" s="4">
        <v>84</v>
      </c>
      <c r="G783" t="s" s="4">
        <v>719</v>
      </c>
      <c r="H783" t="s" s="4">
        <v>944</v>
      </c>
      <c r="I783" t="s" s="4">
        <v>721</v>
      </c>
    </row>
    <row r="784" ht="45.0" customHeight="true">
      <c r="A784" t="s" s="4">
        <v>85</v>
      </c>
      <c r="B784" t="s" s="4">
        <v>2452</v>
      </c>
      <c r="C784" t="s" s="4">
        <v>2453</v>
      </c>
      <c r="D784" t="s" s="4">
        <v>942</v>
      </c>
      <c r="E784" t="s" s="4">
        <v>938</v>
      </c>
      <c r="F784" t="s" s="4">
        <v>84</v>
      </c>
      <c r="G784" t="s" s="4">
        <v>719</v>
      </c>
      <c r="H784" t="s" s="4">
        <v>1301</v>
      </c>
      <c r="I784" t="s" s="4">
        <v>721</v>
      </c>
    </row>
    <row r="785" ht="45.0" customHeight="true">
      <c r="A785" t="s" s="4">
        <v>85</v>
      </c>
      <c r="B785" t="s" s="4">
        <v>2454</v>
      </c>
      <c r="C785" t="s" s="4">
        <v>2455</v>
      </c>
      <c r="D785" t="s" s="4">
        <v>1673</v>
      </c>
      <c r="E785" t="s" s="4">
        <v>1126</v>
      </c>
      <c r="F785" t="s" s="4">
        <v>84</v>
      </c>
      <c r="G785" t="s" s="4">
        <v>719</v>
      </c>
      <c r="H785" t="s" s="4">
        <v>789</v>
      </c>
      <c r="I785" t="s" s="4">
        <v>742</v>
      </c>
    </row>
    <row r="786" ht="45.0" customHeight="true">
      <c r="A786" t="s" s="4">
        <v>85</v>
      </c>
      <c r="B786" t="s" s="4">
        <v>2456</v>
      </c>
      <c r="C786" t="s" s="4">
        <v>1006</v>
      </c>
      <c r="D786" t="s" s="4">
        <v>2162</v>
      </c>
      <c r="E786" t="s" s="4">
        <v>861</v>
      </c>
      <c r="F786" t="s" s="4">
        <v>84</v>
      </c>
      <c r="G786" t="s" s="4">
        <v>719</v>
      </c>
      <c r="H786" t="s" s="4">
        <v>1103</v>
      </c>
      <c r="I786" t="s" s="4">
        <v>721</v>
      </c>
    </row>
    <row r="787" ht="45.0" customHeight="true">
      <c r="A787" t="s" s="4">
        <v>85</v>
      </c>
      <c r="B787" t="s" s="4">
        <v>2457</v>
      </c>
      <c r="C787" t="s" s="4">
        <v>2458</v>
      </c>
      <c r="D787" t="s" s="4">
        <v>854</v>
      </c>
      <c r="E787" t="s" s="4">
        <v>849</v>
      </c>
      <c r="F787" t="s" s="4">
        <v>84</v>
      </c>
      <c r="G787" t="s" s="4">
        <v>719</v>
      </c>
      <c r="H787" t="s" s="4">
        <v>877</v>
      </c>
      <c r="I787" t="s" s="4">
        <v>721</v>
      </c>
    </row>
    <row r="788" ht="45.0" customHeight="true">
      <c r="A788" t="s" s="4">
        <v>85</v>
      </c>
      <c r="B788" t="s" s="4">
        <v>2459</v>
      </c>
      <c r="C788" t="s" s="4">
        <v>912</v>
      </c>
      <c r="D788" t="s" s="4">
        <v>1783</v>
      </c>
      <c r="E788" t="s" s="4">
        <v>2460</v>
      </c>
      <c r="F788" t="s" s="4">
        <v>84</v>
      </c>
      <c r="G788" t="s" s="4">
        <v>719</v>
      </c>
      <c r="H788" t="s" s="4">
        <v>804</v>
      </c>
      <c r="I788" t="s" s="4">
        <v>721</v>
      </c>
    </row>
    <row r="789" ht="45.0" customHeight="true">
      <c r="A789" t="s" s="4">
        <v>85</v>
      </c>
      <c r="B789" t="s" s="4">
        <v>2461</v>
      </c>
      <c r="C789" t="s" s="4">
        <v>2462</v>
      </c>
      <c r="D789" t="s" s="4">
        <v>2463</v>
      </c>
      <c r="E789" t="s" s="4">
        <v>746</v>
      </c>
      <c r="F789" t="s" s="4">
        <v>84</v>
      </c>
      <c r="G789" t="s" s="4">
        <v>719</v>
      </c>
      <c r="H789" t="s" s="4">
        <v>768</v>
      </c>
      <c r="I789" t="s" s="4">
        <v>742</v>
      </c>
    </row>
    <row r="790" ht="45.0" customHeight="true">
      <c r="A790" t="s" s="4">
        <v>85</v>
      </c>
      <c r="B790" t="s" s="4">
        <v>2464</v>
      </c>
      <c r="C790" t="s" s="4">
        <v>826</v>
      </c>
      <c r="D790" t="s" s="4">
        <v>846</v>
      </c>
      <c r="E790" t="s" s="4">
        <v>2318</v>
      </c>
      <c r="F790" t="s" s="4">
        <v>84</v>
      </c>
      <c r="G790" t="s" s="4">
        <v>719</v>
      </c>
      <c r="H790" t="s" s="4">
        <v>789</v>
      </c>
      <c r="I790" t="s" s="4">
        <v>721</v>
      </c>
    </row>
    <row r="791" ht="45.0" customHeight="true">
      <c r="A791" t="s" s="4">
        <v>85</v>
      </c>
      <c r="B791" t="s" s="4">
        <v>2465</v>
      </c>
      <c r="C791" t="s" s="4">
        <v>2466</v>
      </c>
      <c r="D791" t="s" s="4">
        <v>2467</v>
      </c>
      <c r="E791" t="s" s="4">
        <v>2468</v>
      </c>
      <c r="F791" t="s" s="4">
        <v>84</v>
      </c>
      <c r="G791" t="s" s="4">
        <v>719</v>
      </c>
      <c r="H791" t="s" s="4">
        <v>787</v>
      </c>
      <c r="I791" t="s" s="4">
        <v>742</v>
      </c>
    </row>
    <row r="792" ht="45.0" customHeight="true">
      <c r="A792" t="s" s="4">
        <v>85</v>
      </c>
      <c r="B792" t="s" s="4">
        <v>2469</v>
      </c>
      <c r="C792" t="s" s="4">
        <v>775</v>
      </c>
      <c r="D792" t="s" s="4">
        <v>810</v>
      </c>
      <c r="E792" t="s" s="4">
        <v>2237</v>
      </c>
      <c r="F792" t="s" s="4">
        <v>84</v>
      </c>
      <c r="G792" t="s" s="4">
        <v>719</v>
      </c>
      <c r="H792" t="s" s="4">
        <v>939</v>
      </c>
      <c r="I792" t="s" s="4">
        <v>721</v>
      </c>
    </row>
    <row r="793" ht="45.0" customHeight="true">
      <c r="A793" t="s" s="4">
        <v>85</v>
      </c>
      <c r="B793" t="s" s="4">
        <v>2470</v>
      </c>
      <c r="C793" t="s" s="4">
        <v>2471</v>
      </c>
      <c r="D793" t="s" s="4">
        <v>2472</v>
      </c>
      <c r="E793" t="s" s="4">
        <v>777</v>
      </c>
      <c r="F793" t="s" s="4">
        <v>84</v>
      </c>
      <c r="G793" t="s" s="4">
        <v>719</v>
      </c>
      <c r="H793" t="s" s="4">
        <v>720</v>
      </c>
      <c r="I793" t="s" s="4">
        <v>721</v>
      </c>
    </row>
    <row r="794" ht="45.0" customHeight="true">
      <c r="A794" t="s" s="4">
        <v>85</v>
      </c>
      <c r="B794" t="s" s="4">
        <v>2473</v>
      </c>
      <c r="C794" t="s" s="4">
        <v>2474</v>
      </c>
      <c r="D794" t="s" s="4">
        <v>746</v>
      </c>
      <c r="E794" t="s" s="4">
        <v>2475</v>
      </c>
      <c r="F794" t="s" s="4">
        <v>84</v>
      </c>
      <c r="G794" t="s" s="4">
        <v>719</v>
      </c>
      <c r="H794" t="s" s="4">
        <v>877</v>
      </c>
      <c r="I794" t="s" s="4">
        <v>742</v>
      </c>
    </row>
    <row r="795" ht="45.0" customHeight="true">
      <c r="A795" t="s" s="4">
        <v>85</v>
      </c>
      <c r="B795" t="s" s="4">
        <v>2476</v>
      </c>
      <c r="C795" t="s" s="4">
        <v>1971</v>
      </c>
      <c r="D795" t="s" s="4">
        <v>2477</v>
      </c>
      <c r="E795" t="s" s="4">
        <v>942</v>
      </c>
      <c r="F795" t="s" s="4">
        <v>84</v>
      </c>
      <c r="G795" t="s" s="4">
        <v>719</v>
      </c>
      <c r="H795" t="s" s="4">
        <v>1110</v>
      </c>
      <c r="I795" t="s" s="4">
        <v>721</v>
      </c>
    </row>
    <row r="796" ht="45.0" customHeight="true">
      <c r="A796" t="s" s="4">
        <v>85</v>
      </c>
      <c r="B796" t="s" s="4">
        <v>2478</v>
      </c>
      <c r="C796" t="s" s="4">
        <v>1065</v>
      </c>
      <c r="D796" t="s" s="4">
        <v>1136</v>
      </c>
      <c r="E796" t="s" s="4">
        <v>873</v>
      </c>
      <c r="F796" t="s" s="4">
        <v>84</v>
      </c>
      <c r="G796" t="s" s="4">
        <v>719</v>
      </c>
      <c r="H796" t="s" s="4">
        <v>768</v>
      </c>
      <c r="I796" t="s" s="4">
        <v>721</v>
      </c>
    </row>
    <row r="797" ht="45.0" customHeight="true">
      <c r="A797" t="s" s="4">
        <v>85</v>
      </c>
      <c r="B797" t="s" s="4">
        <v>2479</v>
      </c>
      <c r="C797" t="s" s="4">
        <v>2480</v>
      </c>
      <c r="D797" t="s" s="4">
        <v>1252</v>
      </c>
      <c r="E797" t="s" s="4">
        <v>2481</v>
      </c>
      <c r="F797" t="s" s="4">
        <v>84</v>
      </c>
      <c r="G797" t="s" s="4">
        <v>719</v>
      </c>
      <c r="H797" t="s" s="4">
        <v>1041</v>
      </c>
      <c r="I797" t="s" s="4">
        <v>742</v>
      </c>
    </row>
    <row r="798" ht="45.0" customHeight="true">
      <c r="A798" t="s" s="4">
        <v>85</v>
      </c>
      <c r="B798" t="s" s="4">
        <v>2482</v>
      </c>
      <c r="C798" t="s" s="4">
        <v>2483</v>
      </c>
      <c r="D798" t="s" s="4">
        <v>735</v>
      </c>
      <c r="E798" t="s" s="4">
        <v>918</v>
      </c>
      <c r="F798" t="s" s="4">
        <v>84</v>
      </c>
      <c r="G798" t="s" s="4">
        <v>719</v>
      </c>
      <c r="H798" t="s" s="4">
        <v>773</v>
      </c>
      <c r="I798" t="s" s="4">
        <v>742</v>
      </c>
    </row>
    <row r="799" ht="45.0" customHeight="true">
      <c r="A799" t="s" s="4">
        <v>85</v>
      </c>
      <c r="B799" t="s" s="4">
        <v>2484</v>
      </c>
      <c r="C799" t="s" s="4">
        <v>2485</v>
      </c>
      <c r="D799" t="s" s="4">
        <v>967</v>
      </c>
      <c r="E799" t="s" s="4">
        <v>1318</v>
      </c>
      <c r="F799" t="s" s="4">
        <v>84</v>
      </c>
      <c r="G799" t="s" s="4">
        <v>719</v>
      </c>
      <c r="H799" t="s" s="4">
        <v>1007</v>
      </c>
      <c r="I799" t="s" s="4">
        <v>742</v>
      </c>
    </row>
    <row r="800" ht="45.0" customHeight="true">
      <c r="A800" t="s" s="4">
        <v>85</v>
      </c>
      <c r="B800" t="s" s="4">
        <v>2486</v>
      </c>
      <c r="C800" t="s" s="4">
        <v>738</v>
      </c>
      <c r="D800" t="s" s="4">
        <v>724</v>
      </c>
      <c r="E800" t="s" s="4">
        <v>988</v>
      </c>
      <c r="F800" t="s" s="4">
        <v>84</v>
      </c>
      <c r="G800" t="s" s="4">
        <v>719</v>
      </c>
      <c r="H800" t="s" s="4">
        <v>1103</v>
      </c>
      <c r="I800" t="s" s="4">
        <v>742</v>
      </c>
    </row>
    <row r="801" ht="45.0" customHeight="true">
      <c r="A801" t="s" s="4">
        <v>85</v>
      </c>
      <c r="B801" t="s" s="4">
        <v>2487</v>
      </c>
      <c r="C801" t="s" s="4">
        <v>2488</v>
      </c>
      <c r="D801" t="s" s="4">
        <v>1161</v>
      </c>
      <c r="E801" t="s" s="4">
        <v>1040</v>
      </c>
      <c r="F801" t="s" s="4">
        <v>84</v>
      </c>
      <c r="G801" t="s" s="4">
        <v>719</v>
      </c>
      <c r="H801" t="s" s="4">
        <v>747</v>
      </c>
      <c r="I801" t="s" s="4">
        <v>742</v>
      </c>
    </row>
    <row r="802" ht="45.0" customHeight="true">
      <c r="A802" t="s" s="4">
        <v>85</v>
      </c>
      <c r="B802" t="s" s="4">
        <v>2489</v>
      </c>
      <c r="C802" t="s" s="4">
        <v>1980</v>
      </c>
      <c r="D802" t="s" s="4">
        <v>922</v>
      </c>
      <c r="E802" t="s" s="4">
        <v>369</v>
      </c>
      <c r="F802" t="s" s="4">
        <v>84</v>
      </c>
      <c r="G802" t="s" s="4">
        <v>719</v>
      </c>
      <c r="H802" t="s" s="4">
        <v>919</v>
      </c>
      <c r="I802" t="s" s="4">
        <v>721</v>
      </c>
    </row>
    <row r="803" ht="45.0" customHeight="true">
      <c r="A803" t="s" s="4">
        <v>85</v>
      </c>
      <c r="B803" t="s" s="4">
        <v>2490</v>
      </c>
      <c r="C803" t="s" s="4">
        <v>2491</v>
      </c>
      <c r="D803" t="s" s="4">
        <v>746</v>
      </c>
      <c r="E803" t="s" s="4">
        <v>836</v>
      </c>
      <c r="F803" t="s" s="4">
        <v>84</v>
      </c>
      <c r="G803" t="s" s="4">
        <v>719</v>
      </c>
      <c r="H803" t="s" s="4">
        <v>751</v>
      </c>
      <c r="I803" t="s" s="4">
        <v>742</v>
      </c>
    </row>
    <row r="804" ht="45.0" customHeight="true">
      <c r="A804" t="s" s="4">
        <v>85</v>
      </c>
      <c r="B804" t="s" s="4">
        <v>2492</v>
      </c>
      <c r="C804" t="s" s="4">
        <v>2493</v>
      </c>
      <c r="D804" t="s" s="4">
        <v>1161</v>
      </c>
      <c r="E804" t="s" s="4">
        <v>1040</v>
      </c>
      <c r="F804" t="s" s="4">
        <v>84</v>
      </c>
      <c r="G804" t="s" s="4">
        <v>719</v>
      </c>
      <c r="H804" t="s" s="4">
        <v>804</v>
      </c>
      <c r="I804" t="s" s="4">
        <v>742</v>
      </c>
    </row>
    <row r="805" ht="45.0" customHeight="true">
      <c r="A805" t="s" s="4">
        <v>85</v>
      </c>
      <c r="B805" t="s" s="4">
        <v>2494</v>
      </c>
      <c r="C805" t="s" s="4">
        <v>2495</v>
      </c>
      <c r="D805" t="s" s="4">
        <v>2496</v>
      </c>
      <c r="E805" t="s" s="4">
        <v>2497</v>
      </c>
      <c r="F805" t="s" s="4">
        <v>84</v>
      </c>
      <c r="G805" t="s" s="4">
        <v>719</v>
      </c>
      <c r="H805" t="s" s="4">
        <v>1515</v>
      </c>
      <c r="I805" t="s" s="4">
        <v>721</v>
      </c>
    </row>
    <row r="806" ht="45.0" customHeight="true">
      <c r="A806" t="s" s="4">
        <v>85</v>
      </c>
      <c r="B806" t="s" s="4">
        <v>2498</v>
      </c>
      <c r="C806" t="s" s="4">
        <v>2119</v>
      </c>
      <c r="D806" t="s" s="4">
        <v>1587</v>
      </c>
      <c r="E806" t="s" s="4">
        <v>891</v>
      </c>
      <c r="F806" t="s" s="4">
        <v>84</v>
      </c>
      <c r="G806" t="s" s="4">
        <v>719</v>
      </c>
      <c r="H806" t="s" s="4">
        <v>1110</v>
      </c>
      <c r="I806" t="s" s="4">
        <v>721</v>
      </c>
    </row>
    <row r="807" ht="45.0" customHeight="true">
      <c r="A807" t="s" s="4">
        <v>85</v>
      </c>
      <c r="B807" t="s" s="4">
        <v>2499</v>
      </c>
      <c r="C807" t="s" s="4">
        <v>1147</v>
      </c>
      <c r="D807" t="s" s="4">
        <v>369</v>
      </c>
      <c r="E807" t="s" s="4">
        <v>2304</v>
      </c>
      <c r="F807" t="s" s="4">
        <v>84</v>
      </c>
      <c r="G807" t="s" s="4">
        <v>719</v>
      </c>
      <c r="H807" t="s" s="4">
        <v>1152</v>
      </c>
      <c r="I807" t="s" s="4">
        <v>721</v>
      </c>
    </row>
    <row r="808" ht="45.0" customHeight="true">
      <c r="A808" t="s" s="4">
        <v>85</v>
      </c>
      <c r="B808" t="s" s="4">
        <v>2500</v>
      </c>
      <c r="C808" t="s" s="4">
        <v>1165</v>
      </c>
      <c r="D808" t="s" s="4">
        <v>988</v>
      </c>
      <c r="E808" t="s" s="4">
        <v>992</v>
      </c>
      <c r="F808" t="s" s="4">
        <v>84</v>
      </c>
      <c r="G808" t="s" s="4">
        <v>719</v>
      </c>
      <c r="H808" t="s" s="4">
        <v>1590</v>
      </c>
      <c r="I808" t="s" s="4">
        <v>721</v>
      </c>
    </row>
    <row r="809" ht="45.0" customHeight="true">
      <c r="A809" t="s" s="4">
        <v>85</v>
      </c>
      <c r="B809" t="s" s="4">
        <v>2501</v>
      </c>
      <c r="C809" t="s" s="4">
        <v>2502</v>
      </c>
      <c r="D809" t="s" s="4">
        <v>745</v>
      </c>
      <c r="E809" t="s" s="4">
        <v>739</v>
      </c>
      <c r="F809" t="s" s="4">
        <v>84</v>
      </c>
      <c r="G809" t="s" s="4">
        <v>719</v>
      </c>
      <c r="H809" t="s" s="4">
        <v>837</v>
      </c>
      <c r="I809" t="s" s="4">
        <v>742</v>
      </c>
    </row>
    <row r="810" ht="45.0" customHeight="true">
      <c r="A810" t="s" s="4">
        <v>85</v>
      </c>
      <c r="B810" t="s" s="4">
        <v>2503</v>
      </c>
      <c r="C810" t="s" s="4">
        <v>1687</v>
      </c>
      <c r="D810" t="s" s="4">
        <v>1205</v>
      </c>
      <c r="E810" t="s" s="4">
        <v>988</v>
      </c>
      <c r="F810" t="s" s="4">
        <v>84</v>
      </c>
      <c r="G810" t="s" s="4">
        <v>719</v>
      </c>
      <c r="H810" t="s" s="4">
        <v>1289</v>
      </c>
      <c r="I810" t="s" s="4">
        <v>721</v>
      </c>
    </row>
    <row r="811" ht="45.0" customHeight="true">
      <c r="A811" t="s" s="4">
        <v>85</v>
      </c>
      <c r="B811" t="s" s="4">
        <v>2504</v>
      </c>
      <c r="C811" t="s" s="4">
        <v>2505</v>
      </c>
      <c r="D811" t="s" s="4">
        <v>776</v>
      </c>
      <c r="E811" t="s" s="4">
        <v>1630</v>
      </c>
      <c r="F811" t="s" s="4">
        <v>84</v>
      </c>
      <c r="G811" t="s" s="4">
        <v>719</v>
      </c>
      <c r="H811" t="s" s="4">
        <v>1152</v>
      </c>
      <c r="I811" t="s" s="4">
        <v>721</v>
      </c>
    </row>
    <row r="812" ht="45.0" customHeight="true">
      <c r="A812" t="s" s="4">
        <v>85</v>
      </c>
      <c r="B812" t="s" s="4">
        <v>2506</v>
      </c>
      <c r="C812" t="s" s="4">
        <v>2507</v>
      </c>
      <c r="D812" t="s" s="4">
        <v>973</v>
      </c>
      <c r="E812" t="s" s="4">
        <v>1244</v>
      </c>
      <c r="F812" t="s" s="4">
        <v>84</v>
      </c>
      <c r="G812" t="s" s="4">
        <v>719</v>
      </c>
      <c r="H812" t="s" s="4">
        <v>1037</v>
      </c>
      <c r="I812" t="s" s="4">
        <v>742</v>
      </c>
    </row>
    <row r="813" ht="45.0" customHeight="true">
      <c r="A813" t="s" s="4">
        <v>85</v>
      </c>
      <c r="B813" t="s" s="4">
        <v>2508</v>
      </c>
      <c r="C813" t="s" s="4">
        <v>1291</v>
      </c>
      <c r="D813" t="s" s="4">
        <v>831</v>
      </c>
      <c r="E813" t="s" s="4">
        <v>891</v>
      </c>
      <c r="F813" t="s" s="4">
        <v>84</v>
      </c>
      <c r="G813" t="s" s="4">
        <v>719</v>
      </c>
      <c r="H813" t="s" s="4">
        <v>725</v>
      </c>
      <c r="I813" t="s" s="4">
        <v>721</v>
      </c>
    </row>
    <row r="814" ht="45.0" customHeight="true">
      <c r="A814" t="s" s="4">
        <v>85</v>
      </c>
      <c r="B814" t="s" s="4">
        <v>2509</v>
      </c>
      <c r="C814" t="s" s="4">
        <v>914</v>
      </c>
      <c r="D814" t="s" s="4">
        <v>828</v>
      </c>
      <c r="E814" t="s" s="4">
        <v>448</v>
      </c>
      <c r="F814" t="s" s="4">
        <v>84</v>
      </c>
      <c r="G814" t="s" s="4">
        <v>719</v>
      </c>
      <c r="H814" t="s" s="4">
        <v>883</v>
      </c>
      <c r="I814" t="s" s="4">
        <v>721</v>
      </c>
    </row>
    <row r="815" ht="45.0" customHeight="true">
      <c r="A815" t="s" s="4">
        <v>85</v>
      </c>
      <c r="B815" t="s" s="4">
        <v>2510</v>
      </c>
      <c r="C815" t="s" s="4">
        <v>842</v>
      </c>
      <c r="D815" t="s" s="4">
        <v>2511</v>
      </c>
      <c r="E815" t="s" s="4">
        <v>807</v>
      </c>
      <c r="F815" t="s" s="4">
        <v>84</v>
      </c>
      <c r="G815" t="s" s="4">
        <v>719</v>
      </c>
      <c r="H815" t="s" s="4">
        <v>2512</v>
      </c>
      <c r="I815" t="s" s="4">
        <v>721</v>
      </c>
    </row>
    <row r="816" ht="45.0" customHeight="true">
      <c r="A816" t="s" s="4">
        <v>85</v>
      </c>
      <c r="B816" t="s" s="4">
        <v>2513</v>
      </c>
      <c r="C816" t="s" s="4">
        <v>1258</v>
      </c>
      <c r="D816" t="s" s="4">
        <v>746</v>
      </c>
      <c r="E816" t="s" s="4">
        <v>2514</v>
      </c>
      <c r="F816" t="s" s="4">
        <v>84</v>
      </c>
      <c r="G816" t="s" s="4">
        <v>719</v>
      </c>
      <c r="H816" t="s" s="4">
        <v>1037</v>
      </c>
      <c r="I816" t="s" s="4">
        <v>721</v>
      </c>
    </row>
    <row r="817" ht="45.0" customHeight="true">
      <c r="A817" t="s" s="4">
        <v>85</v>
      </c>
      <c r="B817" t="s" s="4">
        <v>2515</v>
      </c>
      <c r="C817" t="s" s="4">
        <v>1201</v>
      </c>
      <c r="D817" t="s" s="4">
        <v>988</v>
      </c>
      <c r="E817" t="s" s="4">
        <v>746</v>
      </c>
      <c r="F817" t="s" s="4">
        <v>84</v>
      </c>
      <c r="G817" t="s" s="4">
        <v>719</v>
      </c>
      <c r="H817" t="s" s="4">
        <v>1443</v>
      </c>
      <c r="I817" t="s" s="4">
        <v>721</v>
      </c>
    </row>
    <row r="818" ht="45.0" customHeight="true">
      <c r="A818" t="s" s="4">
        <v>85</v>
      </c>
      <c r="B818" t="s" s="4">
        <v>2516</v>
      </c>
      <c r="C818" t="s" s="4">
        <v>723</v>
      </c>
      <c r="D818" t="s" s="4">
        <v>448</v>
      </c>
      <c r="E818" t="s" s="4">
        <v>724</v>
      </c>
      <c r="F818" t="s" s="4">
        <v>84</v>
      </c>
      <c r="G818" t="s" s="4">
        <v>719</v>
      </c>
      <c r="H818" t="s" s="4">
        <v>725</v>
      </c>
      <c r="I818" t="s" s="4">
        <v>721</v>
      </c>
    </row>
    <row r="819" ht="45.0" customHeight="true">
      <c r="A819" t="s" s="4">
        <v>85</v>
      </c>
      <c r="B819" t="s" s="4">
        <v>2517</v>
      </c>
      <c r="C819" t="s" s="4">
        <v>1263</v>
      </c>
      <c r="D819" t="s" s="4">
        <v>746</v>
      </c>
      <c r="E819" t="s" s="4">
        <v>746</v>
      </c>
      <c r="F819" t="s" s="4">
        <v>84</v>
      </c>
      <c r="G819" t="s" s="4">
        <v>719</v>
      </c>
      <c r="H819" t="s" s="4">
        <v>1301</v>
      </c>
      <c r="I819" t="s" s="4">
        <v>721</v>
      </c>
    </row>
    <row r="820" ht="45.0" customHeight="true">
      <c r="A820" t="s" s="4">
        <v>85</v>
      </c>
      <c r="B820" t="s" s="4">
        <v>2518</v>
      </c>
      <c r="C820" t="s" s="4">
        <v>2519</v>
      </c>
      <c r="D820" t="s" s="4">
        <v>1437</v>
      </c>
      <c r="E820" t="s" s="4">
        <v>923</v>
      </c>
      <c r="F820" t="s" s="4">
        <v>84</v>
      </c>
      <c r="G820" t="s" s="4">
        <v>719</v>
      </c>
      <c r="H820" t="s" s="4">
        <v>1166</v>
      </c>
      <c r="I820" t="s" s="4">
        <v>742</v>
      </c>
    </row>
    <row r="821" ht="45.0" customHeight="true">
      <c r="A821" t="s" s="4">
        <v>85</v>
      </c>
      <c r="B821" t="s" s="4">
        <v>2520</v>
      </c>
      <c r="C821" t="s" s="4">
        <v>1138</v>
      </c>
      <c r="D821" t="s" s="4">
        <v>873</v>
      </c>
      <c r="E821" t="s" s="4">
        <v>740</v>
      </c>
      <c r="F821" t="s" s="4">
        <v>84</v>
      </c>
      <c r="G821" t="s" s="4">
        <v>719</v>
      </c>
      <c r="H821" t="s" s="4">
        <v>1590</v>
      </c>
      <c r="I821" t="s" s="4">
        <v>721</v>
      </c>
    </row>
    <row r="822" ht="45.0" customHeight="true">
      <c r="A822" t="s" s="4">
        <v>85</v>
      </c>
      <c r="B822" t="s" s="4">
        <v>2521</v>
      </c>
      <c r="C822" t="s" s="4">
        <v>1367</v>
      </c>
      <c r="D822" t="s" s="4">
        <v>1011</v>
      </c>
      <c r="E822" t="s" s="4">
        <v>849</v>
      </c>
      <c r="F822" t="s" s="4">
        <v>84</v>
      </c>
      <c r="G822" t="s" s="4">
        <v>719</v>
      </c>
      <c r="H822" t="s" s="4">
        <v>821</v>
      </c>
      <c r="I822" t="s" s="4">
        <v>721</v>
      </c>
    </row>
    <row r="823" ht="45.0" customHeight="true">
      <c r="A823" t="s" s="4">
        <v>85</v>
      </c>
      <c r="B823" t="s" s="4">
        <v>2522</v>
      </c>
      <c r="C823" t="s" s="4">
        <v>885</v>
      </c>
      <c r="D823" t="s" s="4">
        <v>2523</v>
      </c>
      <c r="E823" t="s" s="4">
        <v>1863</v>
      </c>
      <c r="F823" t="s" s="4">
        <v>84</v>
      </c>
      <c r="G823" t="s" s="4">
        <v>719</v>
      </c>
      <c r="H823" t="s" s="4">
        <v>851</v>
      </c>
      <c r="I823" t="s" s="4">
        <v>721</v>
      </c>
    </row>
    <row r="824" ht="45.0" customHeight="true">
      <c r="A824" t="s" s="4">
        <v>85</v>
      </c>
      <c r="B824" t="s" s="4">
        <v>2524</v>
      </c>
      <c r="C824" t="s" s="4">
        <v>2525</v>
      </c>
      <c r="D824" t="s" s="4">
        <v>745</v>
      </c>
      <c r="E824" t="s" s="4">
        <v>1711</v>
      </c>
      <c r="F824" t="s" s="4">
        <v>84</v>
      </c>
      <c r="G824" t="s" s="4">
        <v>719</v>
      </c>
      <c r="H824" t="s" s="4">
        <v>927</v>
      </c>
      <c r="I824" t="s" s="4">
        <v>721</v>
      </c>
    </row>
    <row r="825" ht="45.0" customHeight="true">
      <c r="A825" t="s" s="4">
        <v>85</v>
      </c>
      <c r="B825" t="s" s="4">
        <v>2526</v>
      </c>
      <c r="C825" t="s" s="4">
        <v>901</v>
      </c>
      <c r="D825" t="s" s="4">
        <v>1464</v>
      </c>
      <c r="E825" t="s" s="4">
        <v>973</v>
      </c>
      <c r="F825" t="s" s="4">
        <v>84</v>
      </c>
      <c r="G825" t="s" s="4">
        <v>719</v>
      </c>
      <c r="H825" t="s" s="4">
        <v>789</v>
      </c>
      <c r="I825" t="s" s="4">
        <v>721</v>
      </c>
    </row>
    <row r="826" ht="45.0" customHeight="true">
      <c r="A826" t="s" s="4">
        <v>85</v>
      </c>
      <c r="B826" t="s" s="4">
        <v>2527</v>
      </c>
      <c r="C826" t="s" s="4">
        <v>1059</v>
      </c>
      <c r="D826" t="s" s="4">
        <v>1136</v>
      </c>
      <c r="E826" t="s" s="4">
        <v>850</v>
      </c>
      <c r="F826" t="s" s="4">
        <v>84</v>
      </c>
      <c r="G826" t="s" s="4">
        <v>719</v>
      </c>
      <c r="H826" t="s" s="4">
        <v>768</v>
      </c>
      <c r="I826" t="s" s="4">
        <v>721</v>
      </c>
    </row>
    <row r="827" ht="45.0" customHeight="true">
      <c r="A827" t="s" s="4">
        <v>85</v>
      </c>
      <c r="B827" t="s" s="4">
        <v>2528</v>
      </c>
      <c r="C827" t="s" s="4">
        <v>2529</v>
      </c>
      <c r="D827" t="s" s="4">
        <v>1465</v>
      </c>
      <c r="E827" t="s" s="4">
        <v>2530</v>
      </c>
      <c r="F827" t="s" s="4">
        <v>84</v>
      </c>
      <c r="G827" t="s" s="4">
        <v>719</v>
      </c>
      <c r="H827" t="s" s="4">
        <v>1037</v>
      </c>
      <c r="I827" t="s" s="4">
        <v>721</v>
      </c>
    </row>
    <row r="828" ht="45.0" customHeight="true">
      <c r="A828" t="s" s="4">
        <v>85</v>
      </c>
      <c r="B828" t="s" s="4">
        <v>2531</v>
      </c>
      <c r="C828" t="s" s="4">
        <v>2532</v>
      </c>
      <c r="D828" t="s" s="4">
        <v>891</v>
      </c>
      <c r="E828" t="s" s="4">
        <v>980</v>
      </c>
      <c r="F828" t="s" s="4">
        <v>84</v>
      </c>
      <c r="G828" t="s" s="4">
        <v>719</v>
      </c>
      <c r="H828" t="s" s="4">
        <v>741</v>
      </c>
      <c r="I828" t="s" s="4">
        <v>742</v>
      </c>
    </row>
    <row r="829" ht="45.0" customHeight="true">
      <c r="A829" t="s" s="4">
        <v>85</v>
      </c>
      <c r="B829" t="s" s="4">
        <v>2533</v>
      </c>
      <c r="C829" t="s" s="4">
        <v>1092</v>
      </c>
      <c r="D829" t="s" s="4">
        <v>964</v>
      </c>
      <c r="E829" t="s" s="4">
        <v>2534</v>
      </c>
      <c r="F829" t="s" s="4">
        <v>84</v>
      </c>
      <c r="G829" t="s" s="4">
        <v>719</v>
      </c>
      <c r="H829" t="s" s="4">
        <v>773</v>
      </c>
      <c r="I829" t="s" s="4">
        <v>742</v>
      </c>
    </row>
    <row r="830" ht="45.0" customHeight="true">
      <c r="A830" t="s" s="4">
        <v>85</v>
      </c>
      <c r="B830" t="s" s="4">
        <v>2535</v>
      </c>
      <c r="C830" t="s" s="4">
        <v>893</v>
      </c>
      <c r="D830" t="s" s="4">
        <v>1462</v>
      </c>
      <c r="E830" t="s" s="4">
        <v>891</v>
      </c>
      <c r="F830" t="s" s="4">
        <v>84</v>
      </c>
      <c r="G830" t="s" s="4">
        <v>719</v>
      </c>
      <c r="H830" t="s" s="4">
        <v>1210</v>
      </c>
      <c r="I830" t="s" s="4">
        <v>721</v>
      </c>
    </row>
    <row r="831" ht="45.0" customHeight="true">
      <c r="A831" t="s" s="4">
        <v>85</v>
      </c>
      <c r="B831" t="s" s="4">
        <v>2536</v>
      </c>
      <c r="C831" t="s" s="4">
        <v>2537</v>
      </c>
      <c r="D831" t="s" s="4">
        <v>745</v>
      </c>
      <c r="E831" t="s" s="4">
        <v>746</v>
      </c>
      <c r="F831" t="s" s="4">
        <v>84</v>
      </c>
      <c r="G831" t="s" s="4">
        <v>719</v>
      </c>
      <c r="H831" t="s" s="4">
        <v>787</v>
      </c>
      <c r="I831" t="s" s="4">
        <v>742</v>
      </c>
    </row>
    <row r="832" ht="45.0" customHeight="true">
      <c r="A832" t="s" s="4">
        <v>85</v>
      </c>
      <c r="B832" t="s" s="4">
        <v>2538</v>
      </c>
      <c r="C832" t="s" s="4">
        <v>2539</v>
      </c>
      <c r="D832" t="s" s="4">
        <v>906</v>
      </c>
      <c r="E832" t="s" s="4">
        <v>1131</v>
      </c>
      <c r="F832" t="s" s="4">
        <v>84</v>
      </c>
      <c r="G832" t="s" s="4">
        <v>719</v>
      </c>
      <c r="H832" t="s" s="4">
        <v>816</v>
      </c>
      <c r="I832" t="s" s="4">
        <v>742</v>
      </c>
    </row>
    <row r="833" ht="45.0" customHeight="true">
      <c r="A833" t="s" s="4">
        <v>85</v>
      </c>
      <c r="B833" t="s" s="4">
        <v>2540</v>
      </c>
      <c r="C833" t="s" s="4">
        <v>2541</v>
      </c>
      <c r="D833" t="s" s="4">
        <v>1908</v>
      </c>
      <c r="E833" t="s" s="4">
        <v>1526</v>
      </c>
      <c r="F833" t="s" s="4">
        <v>84</v>
      </c>
      <c r="G833" t="s" s="4">
        <v>719</v>
      </c>
      <c r="H833" t="s" s="4">
        <v>804</v>
      </c>
      <c r="I833" t="s" s="4">
        <v>742</v>
      </c>
    </row>
    <row r="834" ht="45.0" customHeight="true">
      <c r="A834" t="s" s="4">
        <v>85</v>
      </c>
      <c r="B834" t="s" s="4">
        <v>2542</v>
      </c>
      <c r="C834" t="s" s="4">
        <v>2543</v>
      </c>
      <c r="D834" t="s" s="4">
        <v>895</v>
      </c>
      <c r="E834" t="s" s="4">
        <v>2544</v>
      </c>
      <c r="F834" t="s" s="4">
        <v>84</v>
      </c>
      <c r="G834" t="s" s="4">
        <v>719</v>
      </c>
      <c r="H834" t="s" s="4">
        <v>755</v>
      </c>
      <c r="I834" t="s" s="4">
        <v>742</v>
      </c>
    </row>
    <row r="835" ht="45.0" customHeight="true">
      <c r="A835" t="s" s="4">
        <v>85</v>
      </c>
      <c r="B835" t="s" s="4">
        <v>2545</v>
      </c>
      <c r="C835" t="s" s="4">
        <v>2546</v>
      </c>
      <c r="D835" t="s" s="4">
        <v>449</v>
      </c>
      <c r="E835" t="s" s="4">
        <v>724</v>
      </c>
      <c r="F835" t="s" s="4">
        <v>84</v>
      </c>
      <c r="G835" t="s" s="4">
        <v>719</v>
      </c>
      <c r="H835" t="s" s="4">
        <v>760</v>
      </c>
      <c r="I835" t="s" s="4">
        <v>742</v>
      </c>
    </row>
    <row r="836" ht="45.0" customHeight="true">
      <c r="A836" t="s" s="4">
        <v>85</v>
      </c>
      <c r="B836" t="s" s="4">
        <v>2547</v>
      </c>
      <c r="C836" t="s" s="4">
        <v>2548</v>
      </c>
      <c r="D836" t="s" s="4">
        <v>846</v>
      </c>
      <c r="E836" t="s" s="4">
        <v>964</v>
      </c>
      <c r="F836" t="s" s="4">
        <v>84</v>
      </c>
      <c r="G836" t="s" s="4">
        <v>719</v>
      </c>
      <c r="H836" t="s" s="4">
        <v>773</v>
      </c>
      <c r="I836" t="s" s="4">
        <v>742</v>
      </c>
    </row>
    <row r="837" ht="45.0" customHeight="true">
      <c r="A837" t="s" s="4">
        <v>85</v>
      </c>
      <c r="B837" t="s" s="4">
        <v>2549</v>
      </c>
      <c r="C837" t="s" s="4">
        <v>2550</v>
      </c>
      <c r="D837" t="s" s="4">
        <v>1052</v>
      </c>
      <c r="E837" t="s" s="4">
        <v>2551</v>
      </c>
      <c r="F837" t="s" s="4">
        <v>84</v>
      </c>
      <c r="G837" t="s" s="4">
        <v>719</v>
      </c>
      <c r="H837" t="s" s="4">
        <v>1515</v>
      </c>
      <c r="I837" t="s" s="4">
        <v>742</v>
      </c>
    </row>
    <row r="838" ht="45.0" customHeight="true">
      <c r="A838" t="s" s="4">
        <v>85</v>
      </c>
      <c r="B838" t="s" s="4">
        <v>2552</v>
      </c>
      <c r="C838" t="s" s="4">
        <v>2107</v>
      </c>
      <c r="D838" t="s" s="4">
        <v>730</v>
      </c>
      <c r="E838" t="s" s="4">
        <v>1218</v>
      </c>
      <c r="F838" t="s" s="4">
        <v>84</v>
      </c>
      <c r="G838" t="s" s="4">
        <v>719</v>
      </c>
      <c r="H838" t="s" s="4">
        <v>1103</v>
      </c>
      <c r="I838" t="s" s="4">
        <v>721</v>
      </c>
    </row>
    <row r="839" ht="45.0" customHeight="true">
      <c r="A839" t="s" s="4">
        <v>85</v>
      </c>
      <c r="B839" t="s" s="4">
        <v>2553</v>
      </c>
      <c r="C839" t="s" s="4">
        <v>2554</v>
      </c>
      <c r="D839" t="s" s="4">
        <v>836</v>
      </c>
      <c r="E839" t="s" s="4">
        <v>745</v>
      </c>
      <c r="F839" t="s" s="4">
        <v>84</v>
      </c>
      <c r="G839" t="s" s="4">
        <v>719</v>
      </c>
      <c r="H839" t="s" s="4">
        <v>862</v>
      </c>
      <c r="I839" t="s" s="4">
        <v>721</v>
      </c>
    </row>
    <row r="840" ht="45.0" customHeight="true">
      <c r="A840" t="s" s="4">
        <v>85</v>
      </c>
      <c r="B840" t="s" s="4">
        <v>2555</v>
      </c>
      <c r="C840" t="s" s="4">
        <v>2556</v>
      </c>
      <c r="D840" t="s" s="4">
        <v>1011</v>
      </c>
      <c r="E840" t="s" s="4">
        <v>849</v>
      </c>
      <c r="F840" t="s" s="4">
        <v>84</v>
      </c>
      <c r="G840" t="s" s="4">
        <v>719</v>
      </c>
      <c r="H840" t="s" s="4">
        <v>787</v>
      </c>
      <c r="I840" t="s" s="4">
        <v>721</v>
      </c>
    </row>
    <row r="841" ht="45.0" customHeight="true">
      <c r="A841" t="s" s="4">
        <v>85</v>
      </c>
      <c r="B841" t="s" s="4">
        <v>2557</v>
      </c>
      <c r="C841" t="s" s="4">
        <v>1147</v>
      </c>
      <c r="D841" t="s" s="4">
        <v>880</v>
      </c>
      <c r="E841" t="s" s="4">
        <v>735</v>
      </c>
      <c r="F841" t="s" s="4">
        <v>84</v>
      </c>
      <c r="G841" t="s" s="4">
        <v>719</v>
      </c>
      <c r="H841" t="s" s="4">
        <v>1103</v>
      </c>
      <c r="I841" t="s" s="4">
        <v>721</v>
      </c>
    </row>
    <row r="842" ht="45.0" customHeight="true">
      <c r="A842" t="s" s="4">
        <v>85</v>
      </c>
      <c r="B842" t="s" s="4">
        <v>2558</v>
      </c>
      <c r="C842" t="s" s="4">
        <v>2559</v>
      </c>
      <c r="D842" t="s" s="4">
        <v>1040</v>
      </c>
      <c r="E842" t="s" s="4">
        <v>2560</v>
      </c>
      <c r="F842" t="s" s="4">
        <v>84</v>
      </c>
      <c r="G842" t="s" s="4">
        <v>719</v>
      </c>
      <c r="H842" t="s" s="4">
        <v>787</v>
      </c>
      <c r="I842" t="s" s="4">
        <v>742</v>
      </c>
    </row>
    <row r="843" ht="45.0" customHeight="true">
      <c r="A843" t="s" s="4">
        <v>85</v>
      </c>
      <c r="B843" t="s" s="4">
        <v>2561</v>
      </c>
      <c r="C843" t="s" s="4">
        <v>2562</v>
      </c>
      <c r="D843" t="s" s="4">
        <v>1244</v>
      </c>
      <c r="E843" t="s" s="4">
        <v>745</v>
      </c>
      <c r="F843" t="s" s="4">
        <v>84</v>
      </c>
      <c r="G843" t="s" s="4">
        <v>719</v>
      </c>
      <c r="H843" t="s" s="4">
        <v>883</v>
      </c>
      <c r="I843" t="s" s="4">
        <v>721</v>
      </c>
    </row>
    <row r="844" ht="45.0" customHeight="true">
      <c r="A844" t="s" s="4">
        <v>85</v>
      </c>
      <c r="B844" t="s" s="4">
        <v>2563</v>
      </c>
      <c r="C844" t="s" s="4">
        <v>2564</v>
      </c>
      <c r="D844" t="s" s="4">
        <v>2565</v>
      </c>
      <c r="E844" t="s" s="4">
        <v>973</v>
      </c>
      <c r="F844" t="s" s="4">
        <v>84</v>
      </c>
      <c r="G844" t="s" s="4">
        <v>719</v>
      </c>
      <c r="H844" t="s" s="4">
        <v>833</v>
      </c>
      <c r="I844" t="s" s="4">
        <v>721</v>
      </c>
    </row>
    <row r="845" ht="45.0" customHeight="true">
      <c r="A845" t="s" s="4">
        <v>85</v>
      </c>
      <c r="B845" t="s" s="4">
        <v>2566</v>
      </c>
      <c r="C845" t="s" s="4">
        <v>1027</v>
      </c>
      <c r="D845" t="s" s="4">
        <v>1243</v>
      </c>
      <c r="E845" t="s" s="4">
        <v>2249</v>
      </c>
      <c r="F845" t="s" s="4">
        <v>84</v>
      </c>
      <c r="G845" t="s" s="4">
        <v>719</v>
      </c>
      <c r="H845" t="s" s="4">
        <v>887</v>
      </c>
      <c r="I845" t="s" s="4">
        <v>721</v>
      </c>
    </row>
    <row r="846" ht="45.0" customHeight="true">
      <c r="A846" t="s" s="4">
        <v>85</v>
      </c>
      <c r="B846" t="s" s="4">
        <v>2567</v>
      </c>
      <c r="C846" t="s" s="4">
        <v>1112</v>
      </c>
      <c r="D846" t="s" s="4">
        <v>980</v>
      </c>
      <c r="E846" t="s" s="4">
        <v>902</v>
      </c>
      <c r="F846" t="s" s="4">
        <v>84</v>
      </c>
      <c r="G846" t="s" s="4">
        <v>719</v>
      </c>
      <c r="H846" t="s" s="4">
        <v>851</v>
      </c>
      <c r="I846" t="s" s="4">
        <v>742</v>
      </c>
    </row>
    <row r="847" ht="45.0" customHeight="true">
      <c r="A847" t="s" s="4">
        <v>85</v>
      </c>
      <c r="B847" t="s" s="4">
        <v>2568</v>
      </c>
      <c r="C847" t="s" s="4">
        <v>1367</v>
      </c>
      <c r="D847" t="s" s="4">
        <v>942</v>
      </c>
      <c r="E847" t="s" s="4">
        <v>980</v>
      </c>
      <c r="F847" t="s" s="4">
        <v>84</v>
      </c>
      <c r="G847" t="s" s="4">
        <v>719</v>
      </c>
      <c r="H847" t="s" s="4">
        <v>782</v>
      </c>
      <c r="I847" t="s" s="4">
        <v>721</v>
      </c>
    </row>
    <row r="848" ht="45.0" customHeight="true">
      <c r="A848" t="s" s="4">
        <v>85</v>
      </c>
      <c r="B848" t="s" s="4">
        <v>2569</v>
      </c>
      <c r="C848" t="s" s="4">
        <v>2570</v>
      </c>
      <c r="D848" t="s" s="4">
        <v>745</v>
      </c>
      <c r="E848" t="s" s="4">
        <v>745</v>
      </c>
      <c r="F848" t="s" s="4">
        <v>84</v>
      </c>
      <c r="G848" t="s" s="4">
        <v>719</v>
      </c>
      <c r="H848" t="s" s="4">
        <v>782</v>
      </c>
      <c r="I848" t="s" s="4">
        <v>742</v>
      </c>
    </row>
    <row r="849" ht="45.0" customHeight="true">
      <c r="A849" t="s" s="4">
        <v>85</v>
      </c>
      <c r="B849" t="s" s="4">
        <v>2571</v>
      </c>
      <c r="C849" t="s" s="4">
        <v>823</v>
      </c>
      <c r="D849" t="s" s="4">
        <v>937</v>
      </c>
      <c r="E849" t="s" s="4">
        <v>1052</v>
      </c>
      <c r="F849" t="s" s="4">
        <v>84</v>
      </c>
      <c r="G849" t="s" s="4">
        <v>719</v>
      </c>
      <c r="H849" t="s" s="4">
        <v>789</v>
      </c>
      <c r="I849" t="s" s="4">
        <v>721</v>
      </c>
    </row>
    <row r="850" ht="45.0" customHeight="true">
      <c r="A850" t="s" s="4">
        <v>85</v>
      </c>
      <c r="B850" t="s" s="4">
        <v>2572</v>
      </c>
      <c r="C850" t="s" s="4">
        <v>912</v>
      </c>
      <c r="D850" t="s" s="4">
        <v>980</v>
      </c>
      <c r="E850" t="s" s="4">
        <v>2101</v>
      </c>
      <c r="F850" t="s" s="4">
        <v>84</v>
      </c>
      <c r="G850" t="s" s="4">
        <v>719</v>
      </c>
      <c r="H850" t="s" s="4">
        <v>1037</v>
      </c>
      <c r="I850" t="s" s="4">
        <v>721</v>
      </c>
    </row>
    <row r="851" ht="45.0" customHeight="true">
      <c r="A851" t="s" s="4">
        <v>85</v>
      </c>
      <c r="B851" t="s" s="4">
        <v>2573</v>
      </c>
      <c r="C851" t="s" s="4">
        <v>1467</v>
      </c>
      <c r="D851" t="s" s="4">
        <v>1067</v>
      </c>
      <c r="E851" t="s" s="4">
        <v>1090</v>
      </c>
      <c r="F851" t="s" s="4">
        <v>84</v>
      </c>
      <c r="G851" t="s" s="4">
        <v>719</v>
      </c>
      <c r="H851" t="s" s="4">
        <v>773</v>
      </c>
      <c r="I851" t="s" s="4">
        <v>721</v>
      </c>
    </row>
    <row r="852" ht="45.0" customHeight="true">
      <c r="A852" t="s" s="4">
        <v>85</v>
      </c>
      <c r="B852" t="s" s="4">
        <v>2574</v>
      </c>
      <c r="C852" t="s" s="4">
        <v>2575</v>
      </c>
      <c r="D852" t="s" s="4">
        <v>1142</v>
      </c>
      <c r="E852" t="s" s="4">
        <v>745</v>
      </c>
      <c r="F852" t="s" s="4">
        <v>84</v>
      </c>
      <c r="G852" t="s" s="4">
        <v>719</v>
      </c>
      <c r="H852" t="s" s="4">
        <v>755</v>
      </c>
      <c r="I852" t="s" s="4">
        <v>721</v>
      </c>
    </row>
    <row r="853" ht="45.0" customHeight="true">
      <c r="A853" t="s" s="4">
        <v>85</v>
      </c>
      <c r="B853" t="s" s="4">
        <v>2576</v>
      </c>
      <c r="C853" t="s" s="4">
        <v>2577</v>
      </c>
      <c r="D853" t="s" s="4">
        <v>449</v>
      </c>
      <c r="E853" t="s" s="4">
        <v>776</v>
      </c>
      <c r="F853" t="s" s="4">
        <v>84</v>
      </c>
      <c r="G853" t="s" s="4">
        <v>719</v>
      </c>
      <c r="H853" t="s" s="4">
        <v>778</v>
      </c>
      <c r="I853" t="s" s="4">
        <v>742</v>
      </c>
    </row>
    <row r="854" ht="45.0" customHeight="true">
      <c r="A854" t="s" s="4">
        <v>85</v>
      </c>
      <c r="B854" t="s" s="4">
        <v>2578</v>
      </c>
      <c r="C854" t="s" s="4">
        <v>2579</v>
      </c>
      <c r="D854" t="s" s="4">
        <v>745</v>
      </c>
      <c r="E854" t="s" s="4">
        <v>745</v>
      </c>
      <c r="F854" t="s" s="4">
        <v>84</v>
      </c>
      <c r="G854" t="s" s="4">
        <v>719</v>
      </c>
      <c r="H854" t="s" s="4">
        <v>1110</v>
      </c>
      <c r="I854" t="s" s="4">
        <v>721</v>
      </c>
    </row>
    <row r="855" ht="45.0" customHeight="true">
      <c r="A855" t="s" s="4">
        <v>85</v>
      </c>
      <c r="B855" t="s" s="4">
        <v>2580</v>
      </c>
      <c r="C855" t="s" s="4">
        <v>2078</v>
      </c>
      <c r="D855" t="s" s="4">
        <v>724</v>
      </c>
      <c r="E855" t="s" s="4">
        <v>724</v>
      </c>
      <c r="F855" t="s" s="4">
        <v>84</v>
      </c>
      <c r="G855" t="s" s="4">
        <v>719</v>
      </c>
      <c r="H855" t="s" s="4">
        <v>760</v>
      </c>
      <c r="I855" t="s" s="4">
        <v>721</v>
      </c>
    </row>
    <row r="856" ht="45.0" customHeight="true">
      <c r="A856" t="s" s="4">
        <v>85</v>
      </c>
      <c r="B856" t="s" s="4">
        <v>2581</v>
      </c>
      <c r="C856" t="s" s="4">
        <v>2582</v>
      </c>
      <c r="D856" t="s" s="4">
        <v>1394</v>
      </c>
      <c r="E856" t="s" s="4">
        <v>967</v>
      </c>
      <c r="F856" t="s" s="4">
        <v>84</v>
      </c>
      <c r="G856" t="s" s="4">
        <v>719</v>
      </c>
      <c r="H856" t="s" s="4">
        <v>983</v>
      </c>
      <c r="I856" t="s" s="4">
        <v>721</v>
      </c>
    </row>
    <row r="857" ht="45.0" customHeight="true">
      <c r="A857" t="s" s="4">
        <v>85</v>
      </c>
      <c r="B857" t="s" s="4">
        <v>2583</v>
      </c>
      <c r="C857" t="s" s="4">
        <v>2584</v>
      </c>
      <c r="D857" t="s" s="4">
        <v>448</v>
      </c>
      <c r="E857" t="s" s="4">
        <v>745</v>
      </c>
      <c r="F857" t="s" s="4">
        <v>84</v>
      </c>
      <c r="G857" t="s" s="4">
        <v>719</v>
      </c>
      <c r="H857" t="s" s="4">
        <v>768</v>
      </c>
      <c r="I857" t="s" s="4">
        <v>721</v>
      </c>
    </row>
    <row r="858" ht="45.0" customHeight="true">
      <c r="A858" t="s" s="4">
        <v>85</v>
      </c>
      <c r="B858" t="s" s="4">
        <v>2585</v>
      </c>
      <c r="C858" t="s" s="4">
        <v>2586</v>
      </c>
      <c r="D858" t="s" s="4">
        <v>1121</v>
      </c>
      <c r="E858" t="s" s="4">
        <v>746</v>
      </c>
      <c r="F858" t="s" s="4">
        <v>84</v>
      </c>
      <c r="G858" t="s" s="4">
        <v>719</v>
      </c>
      <c r="H858" t="s" s="4">
        <v>883</v>
      </c>
      <c r="I858" t="s" s="4">
        <v>721</v>
      </c>
    </row>
    <row r="859" ht="45.0" customHeight="true">
      <c r="A859" t="s" s="4">
        <v>85</v>
      </c>
      <c r="B859" t="s" s="4">
        <v>2587</v>
      </c>
      <c r="C859" t="s" s="4">
        <v>1358</v>
      </c>
      <c r="D859" t="s" s="4">
        <v>2588</v>
      </c>
      <c r="E859" t="s" s="4">
        <v>746</v>
      </c>
      <c r="F859" t="s" s="4">
        <v>84</v>
      </c>
      <c r="G859" t="s" s="4">
        <v>719</v>
      </c>
      <c r="H859" t="s" s="4">
        <v>755</v>
      </c>
      <c r="I859" t="s" s="4">
        <v>721</v>
      </c>
    </row>
    <row r="860" ht="45.0" customHeight="true">
      <c r="A860" t="s" s="4">
        <v>85</v>
      </c>
      <c r="B860" t="s" s="4">
        <v>2589</v>
      </c>
      <c r="C860" t="s" s="4">
        <v>2449</v>
      </c>
      <c r="D860" t="s" s="4">
        <v>745</v>
      </c>
      <c r="E860" t="s" s="4">
        <v>938</v>
      </c>
      <c r="F860" t="s" s="4">
        <v>84</v>
      </c>
      <c r="G860" t="s" s="4">
        <v>719</v>
      </c>
      <c r="H860" t="s" s="4">
        <v>1210</v>
      </c>
      <c r="I860" t="s" s="4">
        <v>742</v>
      </c>
    </row>
    <row r="861" ht="45.0" customHeight="true">
      <c r="A861" t="s" s="4">
        <v>85</v>
      </c>
      <c r="B861" t="s" s="4">
        <v>2590</v>
      </c>
      <c r="C861" t="s" s="4">
        <v>775</v>
      </c>
      <c r="D861" t="s" s="4">
        <v>891</v>
      </c>
      <c r="E861" t="s" s="4">
        <v>2279</v>
      </c>
      <c r="F861" t="s" s="4">
        <v>84</v>
      </c>
      <c r="G861" t="s" s="4">
        <v>719</v>
      </c>
      <c r="H861" t="s" s="4">
        <v>773</v>
      </c>
      <c r="I861" t="s" s="4">
        <v>721</v>
      </c>
    </row>
    <row r="862" ht="45.0" customHeight="true">
      <c r="A862" t="s" s="4">
        <v>85</v>
      </c>
      <c r="B862" t="s" s="4">
        <v>2591</v>
      </c>
      <c r="C862" t="s" s="4">
        <v>875</v>
      </c>
      <c r="D862" t="s" s="4">
        <v>820</v>
      </c>
      <c r="E862" t="s" s="4">
        <v>1250</v>
      </c>
      <c r="F862" t="s" s="4">
        <v>84</v>
      </c>
      <c r="G862" t="s" s="4">
        <v>719</v>
      </c>
      <c r="H862" t="s" s="4">
        <v>782</v>
      </c>
      <c r="I862" t="s" s="4">
        <v>721</v>
      </c>
    </row>
    <row r="863" ht="45.0" customHeight="true">
      <c r="A863" t="s" s="4">
        <v>85</v>
      </c>
      <c r="B863" t="s" s="4">
        <v>2592</v>
      </c>
      <c r="C863" t="s" s="4">
        <v>893</v>
      </c>
      <c r="D863" t="s" s="4">
        <v>2101</v>
      </c>
      <c r="E863" t="s" s="4">
        <v>1742</v>
      </c>
      <c r="F863" t="s" s="4">
        <v>84</v>
      </c>
      <c r="G863" t="s" s="4">
        <v>719</v>
      </c>
      <c r="H863" t="s" s="4">
        <v>773</v>
      </c>
      <c r="I863" t="s" s="4">
        <v>721</v>
      </c>
    </row>
    <row r="864" ht="45.0" customHeight="true">
      <c r="A864" t="s" s="4">
        <v>85</v>
      </c>
      <c r="B864" t="s" s="4">
        <v>2593</v>
      </c>
      <c r="C864" t="s" s="4">
        <v>2594</v>
      </c>
      <c r="D864" t="s" s="4">
        <v>938</v>
      </c>
      <c r="E864" t="s" s="4">
        <v>1121</v>
      </c>
      <c r="F864" t="s" s="4">
        <v>84</v>
      </c>
      <c r="G864" t="s" s="4">
        <v>719</v>
      </c>
      <c r="H864" t="s" s="4">
        <v>787</v>
      </c>
      <c r="I864" t="s" s="4">
        <v>721</v>
      </c>
    </row>
    <row r="865" ht="45.0" customHeight="true">
      <c r="A865" t="s" s="4">
        <v>85</v>
      </c>
      <c r="B865" t="s" s="4">
        <v>2595</v>
      </c>
      <c r="C865" t="s" s="4">
        <v>2596</v>
      </c>
      <c r="D865" t="s" s="4">
        <v>724</v>
      </c>
      <c r="E865" t="s" s="4">
        <v>942</v>
      </c>
      <c r="F865" t="s" s="4">
        <v>84</v>
      </c>
      <c r="G865" t="s" s="4">
        <v>719</v>
      </c>
      <c r="H865" t="s" s="4">
        <v>986</v>
      </c>
      <c r="I865" t="s" s="4">
        <v>721</v>
      </c>
    </row>
    <row r="866" ht="45.0" customHeight="true">
      <c r="A866" t="s" s="4">
        <v>85</v>
      </c>
      <c r="B866" t="s" s="4">
        <v>2597</v>
      </c>
      <c r="C866" t="s" s="4">
        <v>2598</v>
      </c>
      <c r="D866" t="s" s="4">
        <v>942</v>
      </c>
      <c r="E866" t="s" s="4">
        <v>745</v>
      </c>
      <c r="F866" t="s" s="4">
        <v>84</v>
      </c>
      <c r="G866" t="s" s="4">
        <v>719</v>
      </c>
      <c r="H866" t="s" s="4">
        <v>2009</v>
      </c>
      <c r="I866" t="s" s="4">
        <v>721</v>
      </c>
    </row>
    <row r="867" ht="45.0" customHeight="true">
      <c r="A867" t="s" s="4">
        <v>85</v>
      </c>
      <c r="B867" t="s" s="4">
        <v>2599</v>
      </c>
      <c r="C867" t="s" s="4">
        <v>914</v>
      </c>
      <c r="D867" t="s" s="4">
        <v>1388</v>
      </c>
      <c r="E867" t="s" s="4">
        <v>740</v>
      </c>
      <c r="F867" t="s" s="4">
        <v>84</v>
      </c>
      <c r="G867" t="s" s="4">
        <v>719</v>
      </c>
      <c r="H867" t="s" s="4">
        <v>927</v>
      </c>
      <c r="I867" t="s" s="4">
        <v>721</v>
      </c>
    </row>
    <row r="868" ht="45.0" customHeight="true">
      <c r="A868" t="s" s="4">
        <v>85</v>
      </c>
      <c r="B868" t="s" s="4">
        <v>2600</v>
      </c>
      <c r="C868" t="s" s="4">
        <v>1335</v>
      </c>
      <c r="D868" t="s" s="4">
        <v>922</v>
      </c>
      <c r="E868" t="s" s="4">
        <v>807</v>
      </c>
      <c r="F868" t="s" s="4">
        <v>84</v>
      </c>
      <c r="G868" t="s" s="4">
        <v>719</v>
      </c>
      <c r="H868" t="s" s="4">
        <v>804</v>
      </c>
      <c r="I868" t="s" s="4">
        <v>721</v>
      </c>
    </row>
    <row r="869" ht="45.0" customHeight="true">
      <c r="A869" t="s" s="4">
        <v>85</v>
      </c>
      <c r="B869" t="s" s="4">
        <v>2601</v>
      </c>
      <c r="C869" t="s" s="4">
        <v>2602</v>
      </c>
      <c r="D869" t="s" s="4">
        <v>1908</v>
      </c>
      <c r="E869" t="s" s="4">
        <v>746</v>
      </c>
      <c r="F869" t="s" s="4">
        <v>84</v>
      </c>
      <c r="G869" t="s" s="4">
        <v>719</v>
      </c>
      <c r="H869" t="s" s="4">
        <v>1103</v>
      </c>
      <c r="I869" t="s" s="4">
        <v>721</v>
      </c>
    </row>
    <row r="870" ht="45.0" customHeight="true">
      <c r="A870" t="s" s="4">
        <v>85</v>
      </c>
      <c r="B870" t="s" s="4">
        <v>2603</v>
      </c>
      <c r="C870" t="s" s="4">
        <v>2604</v>
      </c>
      <c r="D870" t="s" s="4">
        <v>740</v>
      </c>
      <c r="E870" t="s" s="4">
        <v>1029</v>
      </c>
      <c r="F870" t="s" s="4">
        <v>84</v>
      </c>
      <c r="G870" t="s" s="4">
        <v>719</v>
      </c>
      <c r="H870" t="s" s="4">
        <v>944</v>
      </c>
      <c r="I870" t="s" s="4">
        <v>742</v>
      </c>
    </row>
    <row r="871" ht="45.0" customHeight="true">
      <c r="A871" t="s" s="4">
        <v>85</v>
      </c>
      <c r="B871" t="s" s="4">
        <v>2605</v>
      </c>
      <c r="C871" t="s" s="4">
        <v>1661</v>
      </c>
      <c r="D871" t="s" s="4">
        <v>938</v>
      </c>
      <c r="E871" t="s" s="4">
        <v>2344</v>
      </c>
      <c r="F871" t="s" s="4">
        <v>84</v>
      </c>
      <c r="G871" t="s" s="4">
        <v>719</v>
      </c>
      <c r="H871" t="s" s="4">
        <v>736</v>
      </c>
      <c r="I871" t="s" s="4">
        <v>721</v>
      </c>
    </row>
    <row r="872" ht="45.0" customHeight="true">
      <c r="A872" t="s" s="4">
        <v>85</v>
      </c>
      <c r="B872" t="s" s="4">
        <v>2606</v>
      </c>
      <c r="C872" t="s" s="4">
        <v>1039</v>
      </c>
      <c r="D872" t="s" s="4">
        <v>745</v>
      </c>
      <c r="E872" t="s" s="4">
        <v>764</v>
      </c>
      <c r="F872" t="s" s="4">
        <v>84</v>
      </c>
      <c r="G872" t="s" s="4">
        <v>719</v>
      </c>
      <c r="H872" t="s" s="4">
        <v>773</v>
      </c>
      <c r="I872" t="s" s="4">
        <v>742</v>
      </c>
    </row>
    <row r="873" ht="45.0" customHeight="true">
      <c r="A873" t="s" s="4">
        <v>85</v>
      </c>
      <c r="B873" t="s" s="4">
        <v>2607</v>
      </c>
      <c r="C873" t="s" s="4">
        <v>775</v>
      </c>
      <c r="D873" t="s" s="4">
        <v>1161</v>
      </c>
      <c r="E873" t="s" s="4">
        <v>1580</v>
      </c>
      <c r="F873" t="s" s="4">
        <v>84</v>
      </c>
      <c r="G873" t="s" s="4">
        <v>719</v>
      </c>
      <c r="H873" t="s" s="4">
        <v>1219</v>
      </c>
      <c r="I873" t="s" s="4">
        <v>721</v>
      </c>
    </row>
    <row r="874" ht="45.0" customHeight="true">
      <c r="A874" t="s" s="4">
        <v>85</v>
      </c>
      <c r="B874" t="s" s="4">
        <v>2608</v>
      </c>
      <c r="C874" t="s" s="4">
        <v>2609</v>
      </c>
      <c r="D874" t="s" s="4">
        <v>2610</v>
      </c>
      <c r="E874" t="s" s="4">
        <v>1532</v>
      </c>
      <c r="F874" t="s" s="4">
        <v>84</v>
      </c>
      <c r="G874" t="s" s="4">
        <v>719</v>
      </c>
      <c r="H874" t="s" s="4">
        <v>983</v>
      </c>
      <c r="I874" t="s" s="4">
        <v>742</v>
      </c>
    </row>
    <row r="875" ht="45.0" customHeight="true">
      <c r="A875" t="s" s="4">
        <v>85</v>
      </c>
      <c r="B875" t="s" s="4">
        <v>2611</v>
      </c>
      <c r="C875" t="s" s="4">
        <v>1101</v>
      </c>
      <c r="D875" t="s" s="4">
        <v>735</v>
      </c>
      <c r="E875" t="s" s="4">
        <v>750</v>
      </c>
      <c r="F875" t="s" s="4">
        <v>84</v>
      </c>
      <c r="G875" t="s" s="4">
        <v>719</v>
      </c>
      <c r="H875" t="s" s="4">
        <v>1152</v>
      </c>
      <c r="I875" t="s" s="4">
        <v>742</v>
      </c>
    </row>
    <row r="876" ht="45.0" customHeight="true">
      <c r="A876" t="s" s="4">
        <v>85</v>
      </c>
      <c r="B876" t="s" s="4">
        <v>2612</v>
      </c>
      <c r="C876" t="s" s="4">
        <v>2613</v>
      </c>
      <c r="D876" t="s" s="4">
        <v>2614</v>
      </c>
      <c r="E876" t="s" s="4">
        <v>740</v>
      </c>
      <c r="F876" t="s" s="4">
        <v>84</v>
      </c>
      <c r="G876" t="s" s="4">
        <v>719</v>
      </c>
      <c r="H876" t="s" s="4">
        <v>1210</v>
      </c>
      <c r="I876" t="s" s="4">
        <v>721</v>
      </c>
    </row>
    <row r="877" ht="45.0" customHeight="true">
      <c r="A877" t="s" s="4">
        <v>85</v>
      </c>
      <c r="B877" t="s" s="4">
        <v>2615</v>
      </c>
      <c r="C877" t="s" s="4">
        <v>2616</v>
      </c>
      <c r="D877" t="s" s="4">
        <v>1121</v>
      </c>
      <c r="E877" t="s" s="4">
        <v>1243</v>
      </c>
      <c r="F877" t="s" s="4">
        <v>84</v>
      </c>
      <c r="G877" t="s" s="4">
        <v>719</v>
      </c>
      <c r="H877" t="s" s="4">
        <v>1626</v>
      </c>
      <c r="I877" t="s" s="4">
        <v>742</v>
      </c>
    </row>
    <row r="878" ht="45.0" customHeight="true">
      <c r="A878" t="s" s="4">
        <v>85</v>
      </c>
      <c r="B878" t="s" s="4">
        <v>2617</v>
      </c>
      <c r="C878" t="s" s="4">
        <v>1966</v>
      </c>
      <c r="D878" t="s" s="4">
        <v>2618</v>
      </c>
      <c r="E878" t="s" s="4">
        <v>745</v>
      </c>
      <c r="F878" t="s" s="4">
        <v>84</v>
      </c>
      <c r="G878" t="s" s="4">
        <v>719</v>
      </c>
      <c r="H878" t="s" s="4">
        <v>1210</v>
      </c>
      <c r="I878" t="s" s="4">
        <v>721</v>
      </c>
    </row>
    <row r="879" ht="45.0" customHeight="true">
      <c r="A879" t="s" s="4">
        <v>85</v>
      </c>
      <c r="B879" t="s" s="4">
        <v>2619</v>
      </c>
      <c r="C879" t="s" s="4">
        <v>2620</v>
      </c>
      <c r="D879" t="s" s="4">
        <v>740</v>
      </c>
      <c r="E879" t="s" s="4">
        <v>735</v>
      </c>
      <c r="F879" t="s" s="4">
        <v>84</v>
      </c>
      <c r="G879" t="s" s="4">
        <v>719</v>
      </c>
      <c r="H879" t="s" s="4">
        <v>1110</v>
      </c>
      <c r="I879" t="s" s="4">
        <v>721</v>
      </c>
    </row>
    <row r="880" ht="45.0" customHeight="true">
      <c r="A880" t="s" s="4">
        <v>85</v>
      </c>
      <c r="B880" t="s" s="4">
        <v>2621</v>
      </c>
      <c r="C880" t="s" s="4">
        <v>2622</v>
      </c>
      <c r="D880" t="s" s="4">
        <v>882</v>
      </c>
      <c r="E880" t="s" s="4">
        <v>991</v>
      </c>
      <c r="F880" t="s" s="4">
        <v>84</v>
      </c>
      <c r="G880" t="s" s="4">
        <v>719</v>
      </c>
      <c r="H880" t="s" s="4">
        <v>858</v>
      </c>
      <c r="I880" t="s" s="4">
        <v>721</v>
      </c>
    </row>
    <row r="881" ht="45.0" customHeight="true">
      <c r="A881" t="s" s="4">
        <v>85</v>
      </c>
      <c r="B881" t="s" s="4">
        <v>2623</v>
      </c>
      <c r="C881" t="s" s="4">
        <v>1980</v>
      </c>
      <c r="D881" t="s" s="4">
        <v>746</v>
      </c>
      <c r="E881" t="s" s="4">
        <v>764</v>
      </c>
      <c r="F881" t="s" s="4">
        <v>84</v>
      </c>
      <c r="G881" t="s" s="4">
        <v>719</v>
      </c>
      <c r="H881" t="s" s="4">
        <v>804</v>
      </c>
      <c r="I881" t="s" s="4">
        <v>721</v>
      </c>
    </row>
    <row r="882" ht="45.0" customHeight="true">
      <c r="A882" t="s" s="4">
        <v>85</v>
      </c>
      <c r="B882" t="s" s="4">
        <v>2624</v>
      </c>
      <c r="C882" t="s" s="4">
        <v>1725</v>
      </c>
      <c r="D882" t="s" s="4">
        <v>746</v>
      </c>
      <c r="E882" t="s" s="4">
        <v>2070</v>
      </c>
      <c r="F882" t="s" s="4">
        <v>84</v>
      </c>
      <c r="G882" t="s" s="4">
        <v>719</v>
      </c>
      <c r="H882" t="s" s="4">
        <v>944</v>
      </c>
      <c r="I882" t="s" s="4">
        <v>721</v>
      </c>
    </row>
    <row r="883" ht="45.0" customHeight="true">
      <c r="A883" t="s" s="4">
        <v>85</v>
      </c>
      <c r="B883" t="s" s="4">
        <v>2625</v>
      </c>
      <c r="C883" t="s" s="4">
        <v>2626</v>
      </c>
      <c r="D883" t="s" s="4">
        <v>954</v>
      </c>
      <c r="E883" t="s" s="4">
        <v>1292</v>
      </c>
      <c r="F883" t="s" s="4">
        <v>84</v>
      </c>
      <c r="G883" t="s" s="4">
        <v>719</v>
      </c>
      <c r="H883" t="s" s="4">
        <v>1443</v>
      </c>
      <c r="I883" t="s" s="4">
        <v>721</v>
      </c>
    </row>
    <row r="884" ht="45.0" customHeight="true">
      <c r="A884" t="s" s="4">
        <v>85</v>
      </c>
      <c r="B884" t="s" s="4">
        <v>2627</v>
      </c>
      <c r="C884" t="s" s="4">
        <v>1661</v>
      </c>
      <c r="D884" t="s" s="4">
        <v>1759</v>
      </c>
      <c r="E884" t="s" s="4">
        <v>1562</v>
      </c>
      <c r="F884" t="s" s="4">
        <v>84</v>
      </c>
      <c r="G884" t="s" s="4">
        <v>719</v>
      </c>
      <c r="H884" t="s" s="4">
        <v>725</v>
      </c>
      <c r="I884" t="s" s="4">
        <v>721</v>
      </c>
    </row>
    <row r="885" ht="45.0" customHeight="true">
      <c r="A885" t="s" s="4">
        <v>85</v>
      </c>
      <c r="B885" t="s" s="4">
        <v>2628</v>
      </c>
      <c r="C885" t="s" s="4">
        <v>2150</v>
      </c>
      <c r="D885" t="s" s="4">
        <v>2629</v>
      </c>
      <c r="E885" t="s" s="4">
        <v>1662</v>
      </c>
      <c r="F885" t="s" s="4">
        <v>84</v>
      </c>
      <c r="G885" t="s" s="4">
        <v>719</v>
      </c>
      <c r="H885" t="s" s="4">
        <v>939</v>
      </c>
      <c r="I885" t="s" s="4">
        <v>742</v>
      </c>
    </row>
    <row r="886" ht="45.0" customHeight="true">
      <c r="A886" t="s" s="4">
        <v>85</v>
      </c>
      <c r="B886" t="s" s="4">
        <v>2630</v>
      </c>
      <c r="C886" t="s" s="4">
        <v>908</v>
      </c>
      <c r="D886" t="s" s="4">
        <v>828</v>
      </c>
      <c r="E886" t="s" s="4">
        <v>891</v>
      </c>
      <c r="F886" t="s" s="4">
        <v>84</v>
      </c>
      <c r="G886" t="s" s="4">
        <v>719</v>
      </c>
      <c r="H886" t="s" s="4">
        <v>839</v>
      </c>
      <c r="I886" t="s" s="4">
        <v>721</v>
      </c>
    </row>
    <row r="887" ht="45.0" customHeight="true">
      <c r="A887" t="s" s="4">
        <v>85</v>
      </c>
      <c r="B887" t="s" s="4">
        <v>2631</v>
      </c>
      <c r="C887" t="s" s="4">
        <v>2632</v>
      </c>
      <c r="D887" t="s" s="4">
        <v>2633</v>
      </c>
      <c r="E887" t="s" s="4">
        <v>2467</v>
      </c>
      <c r="F887" t="s" s="4">
        <v>84</v>
      </c>
      <c r="G887" t="s" s="4">
        <v>719</v>
      </c>
      <c r="H887" t="s" s="4">
        <v>2634</v>
      </c>
      <c r="I887" t="s" s="4">
        <v>742</v>
      </c>
    </row>
    <row r="888" ht="45.0" customHeight="true">
      <c r="A888" t="s" s="4">
        <v>85</v>
      </c>
      <c r="B888" t="s" s="4">
        <v>2635</v>
      </c>
      <c r="C888" t="s" s="4">
        <v>1467</v>
      </c>
      <c r="D888" t="s" s="4">
        <v>764</v>
      </c>
      <c r="E888" t="s" s="4">
        <v>943</v>
      </c>
      <c r="F888" t="s" s="4">
        <v>84</v>
      </c>
      <c r="G888" t="s" s="4">
        <v>719</v>
      </c>
      <c r="H888" t="s" s="4">
        <v>1301</v>
      </c>
      <c r="I888" t="s" s="4">
        <v>721</v>
      </c>
    </row>
    <row r="889" ht="45.0" customHeight="true">
      <c r="A889" t="s" s="4">
        <v>85</v>
      </c>
      <c r="B889" t="s" s="4">
        <v>2636</v>
      </c>
      <c r="C889" t="s" s="4">
        <v>844</v>
      </c>
      <c r="D889" t="s" s="4">
        <v>776</v>
      </c>
      <c r="E889" t="s" s="4">
        <v>873</v>
      </c>
      <c r="F889" t="s" s="4">
        <v>84</v>
      </c>
      <c r="G889" t="s" s="4">
        <v>719</v>
      </c>
      <c r="H889" t="s" s="4">
        <v>2512</v>
      </c>
      <c r="I889" t="s" s="4">
        <v>721</v>
      </c>
    </row>
    <row r="890" ht="45.0" customHeight="true">
      <c r="A890" t="s" s="4">
        <v>85</v>
      </c>
      <c r="B890" t="s" s="4">
        <v>2637</v>
      </c>
      <c r="C890" t="s" s="4">
        <v>830</v>
      </c>
      <c r="D890" t="s" s="4">
        <v>2638</v>
      </c>
      <c r="E890" t="s" s="4">
        <v>1401</v>
      </c>
      <c r="F890" t="s" s="4">
        <v>84</v>
      </c>
      <c r="G890" t="s" s="4">
        <v>719</v>
      </c>
      <c r="H890" t="s" s="4">
        <v>944</v>
      </c>
      <c r="I890" t="s" s="4">
        <v>721</v>
      </c>
    </row>
    <row r="891" ht="45.0" customHeight="true">
      <c r="A891" t="s" s="4">
        <v>85</v>
      </c>
      <c r="B891" t="s" s="4">
        <v>2639</v>
      </c>
      <c r="C891" t="s" s="4">
        <v>2640</v>
      </c>
      <c r="D891" t="s" s="4">
        <v>448</v>
      </c>
      <c r="E891" t="s" s="4">
        <v>1192</v>
      </c>
      <c r="F891" t="s" s="4">
        <v>84</v>
      </c>
      <c r="G891" t="s" s="4">
        <v>719</v>
      </c>
      <c r="H891" t="s" s="4">
        <v>1041</v>
      </c>
      <c r="I891" t="s" s="4">
        <v>721</v>
      </c>
    </row>
    <row r="892" ht="45.0" customHeight="true">
      <c r="A892" t="s" s="4">
        <v>85</v>
      </c>
      <c r="B892" t="s" s="4">
        <v>2641</v>
      </c>
      <c r="C892" t="s" s="4">
        <v>818</v>
      </c>
      <c r="D892" t="s" s="4">
        <v>964</v>
      </c>
      <c r="E892" t="s" s="4">
        <v>1046</v>
      </c>
      <c r="F892" t="s" s="4">
        <v>84</v>
      </c>
      <c r="G892" t="s" s="4">
        <v>719</v>
      </c>
      <c r="H892" t="s" s="4">
        <v>1041</v>
      </c>
      <c r="I892" t="s" s="4">
        <v>721</v>
      </c>
    </row>
    <row r="893" ht="45.0" customHeight="true">
      <c r="A893" t="s" s="4">
        <v>85</v>
      </c>
      <c r="B893" t="s" s="4">
        <v>2642</v>
      </c>
      <c r="C893" t="s" s="4">
        <v>2643</v>
      </c>
      <c r="D893" t="s" s="4">
        <v>2165</v>
      </c>
      <c r="E893" t="s" s="4">
        <v>1067</v>
      </c>
      <c r="F893" t="s" s="4">
        <v>84</v>
      </c>
      <c r="G893" t="s" s="4">
        <v>719</v>
      </c>
      <c r="H893" t="s" s="4">
        <v>760</v>
      </c>
      <c r="I893" t="s" s="4">
        <v>742</v>
      </c>
    </row>
    <row r="894" ht="45.0" customHeight="true">
      <c r="A894" t="s" s="4">
        <v>85</v>
      </c>
      <c r="B894" t="s" s="4">
        <v>2644</v>
      </c>
      <c r="C894" t="s" s="4">
        <v>1409</v>
      </c>
      <c r="D894" t="s" s="4">
        <v>967</v>
      </c>
      <c r="E894" t="s" s="4">
        <v>846</v>
      </c>
      <c r="F894" t="s" s="4">
        <v>84</v>
      </c>
      <c r="G894" t="s" s="4">
        <v>719</v>
      </c>
      <c r="H894" t="s" s="4">
        <v>1041</v>
      </c>
      <c r="I894" t="s" s="4">
        <v>721</v>
      </c>
    </row>
    <row r="895" ht="45.0" customHeight="true">
      <c r="A895" t="s" s="4">
        <v>85</v>
      </c>
      <c r="B895" t="s" s="4">
        <v>2645</v>
      </c>
      <c r="C895" t="s" s="4">
        <v>2646</v>
      </c>
      <c r="D895" t="s" s="4">
        <v>2647</v>
      </c>
      <c r="E895" t="s" s="4">
        <v>746</v>
      </c>
      <c r="F895" t="s" s="4">
        <v>84</v>
      </c>
      <c r="G895" t="s" s="4">
        <v>719</v>
      </c>
      <c r="H895" t="s" s="4">
        <v>939</v>
      </c>
      <c r="I895" t="s" s="4">
        <v>742</v>
      </c>
    </row>
    <row r="896" ht="45.0" customHeight="true">
      <c r="A896" t="s" s="4">
        <v>85</v>
      </c>
      <c r="B896" t="s" s="4">
        <v>2648</v>
      </c>
      <c r="C896" t="s" s="4">
        <v>908</v>
      </c>
      <c r="D896" t="s" s="4">
        <v>2649</v>
      </c>
      <c r="E896" t="s" s="4">
        <v>2650</v>
      </c>
      <c r="F896" t="s" s="4">
        <v>84</v>
      </c>
      <c r="G896" t="s" s="4">
        <v>719</v>
      </c>
      <c r="H896" t="s" s="4">
        <v>751</v>
      </c>
      <c r="I896" t="s" s="4">
        <v>721</v>
      </c>
    </row>
    <row r="897" ht="45.0" customHeight="true">
      <c r="A897" t="s" s="4">
        <v>85</v>
      </c>
      <c r="B897" t="s" s="4">
        <v>2651</v>
      </c>
      <c r="C897" t="s" s="4">
        <v>2652</v>
      </c>
      <c r="D897" t="s" s="4">
        <v>849</v>
      </c>
      <c r="E897" t="s" s="4">
        <v>854</v>
      </c>
      <c r="F897" t="s" s="4">
        <v>84</v>
      </c>
      <c r="G897" t="s" s="4">
        <v>719</v>
      </c>
      <c r="H897" t="s" s="4">
        <v>944</v>
      </c>
      <c r="I897" t="s" s="4">
        <v>721</v>
      </c>
    </row>
    <row r="898" ht="45.0" customHeight="true">
      <c r="A898" t="s" s="4">
        <v>85</v>
      </c>
      <c r="B898" t="s" s="4">
        <v>2653</v>
      </c>
      <c r="C898" t="s" s="4">
        <v>1467</v>
      </c>
      <c r="D898" t="s" s="4">
        <v>942</v>
      </c>
      <c r="E898" t="s" s="4">
        <v>746</v>
      </c>
      <c r="F898" t="s" s="4">
        <v>84</v>
      </c>
      <c r="G898" t="s" s="4">
        <v>719</v>
      </c>
      <c r="H898" t="s" s="4">
        <v>851</v>
      </c>
      <c r="I898" t="s" s="4">
        <v>721</v>
      </c>
    </row>
    <row r="899" ht="45.0" customHeight="true">
      <c r="A899" t="s" s="4">
        <v>85</v>
      </c>
      <c r="B899" t="s" s="4">
        <v>2654</v>
      </c>
      <c r="C899" t="s" s="4">
        <v>1144</v>
      </c>
      <c r="D899" t="s" s="4">
        <v>967</v>
      </c>
      <c r="E899" t="s" s="4">
        <v>772</v>
      </c>
      <c r="F899" t="s" s="4">
        <v>84</v>
      </c>
      <c r="G899" t="s" s="4">
        <v>719</v>
      </c>
      <c r="H899" t="s" s="4">
        <v>1041</v>
      </c>
      <c r="I899" t="s" s="4">
        <v>721</v>
      </c>
    </row>
    <row r="900" ht="45.0" customHeight="true">
      <c r="A900" t="s" s="4">
        <v>85</v>
      </c>
      <c r="B900" t="s" s="4">
        <v>2655</v>
      </c>
      <c r="C900" t="s" s="4">
        <v>2656</v>
      </c>
      <c r="D900" t="s" s="4">
        <v>746</v>
      </c>
      <c r="E900" t="s" s="4">
        <v>746</v>
      </c>
      <c r="F900" t="s" s="4">
        <v>84</v>
      </c>
      <c r="G900" t="s" s="4">
        <v>719</v>
      </c>
      <c r="H900" t="s" s="4">
        <v>1590</v>
      </c>
      <c r="I900" t="s" s="4">
        <v>721</v>
      </c>
    </row>
    <row r="901" ht="45.0" customHeight="true">
      <c r="A901" t="s" s="4">
        <v>85</v>
      </c>
      <c r="B901" t="s" s="4">
        <v>2657</v>
      </c>
      <c r="C901" t="s" s="4">
        <v>2658</v>
      </c>
      <c r="D901" t="s" s="4">
        <v>1173</v>
      </c>
      <c r="E901" t="s" s="4">
        <v>2659</v>
      </c>
      <c r="F901" t="s" s="4">
        <v>84</v>
      </c>
      <c r="G901" t="s" s="4">
        <v>719</v>
      </c>
      <c r="H901" t="s" s="4">
        <v>1049</v>
      </c>
      <c r="I901" t="s" s="4">
        <v>721</v>
      </c>
    </row>
    <row r="902" ht="45.0" customHeight="true">
      <c r="A902" t="s" s="4">
        <v>85</v>
      </c>
      <c r="B902" t="s" s="4">
        <v>2660</v>
      </c>
      <c r="C902" t="s" s="4">
        <v>893</v>
      </c>
      <c r="D902" t="s" s="4">
        <v>724</v>
      </c>
      <c r="E902" t="s" s="4">
        <v>369</v>
      </c>
      <c r="F902" t="s" s="4">
        <v>84</v>
      </c>
      <c r="G902" t="s" s="4">
        <v>719</v>
      </c>
      <c r="H902" t="s" s="4">
        <v>755</v>
      </c>
      <c r="I902" t="s" s="4">
        <v>721</v>
      </c>
    </row>
    <row r="903" ht="45.0" customHeight="true">
      <c r="A903" t="s" s="4">
        <v>85</v>
      </c>
      <c r="B903" t="s" s="4">
        <v>2661</v>
      </c>
      <c r="C903" t="s" s="4">
        <v>2483</v>
      </c>
      <c r="D903" t="s" s="4">
        <v>754</v>
      </c>
      <c r="E903" t="s" s="4">
        <v>448</v>
      </c>
      <c r="F903" t="s" s="4">
        <v>84</v>
      </c>
      <c r="G903" t="s" s="4">
        <v>719</v>
      </c>
      <c r="H903" t="s" s="4">
        <v>887</v>
      </c>
      <c r="I903" t="s" s="4">
        <v>742</v>
      </c>
    </row>
    <row r="904" ht="45.0" customHeight="true">
      <c r="A904" t="s" s="4">
        <v>85</v>
      </c>
      <c r="B904" t="s" s="4">
        <v>2662</v>
      </c>
      <c r="C904" t="s" s="4">
        <v>1750</v>
      </c>
      <c r="D904" t="s" s="4">
        <v>2344</v>
      </c>
      <c r="E904" t="s" s="4">
        <v>2663</v>
      </c>
      <c r="F904" t="s" s="4">
        <v>84</v>
      </c>
      <c r="G904" t="s" s="4">
        <v>719</v>
      </c>
      <c r="H904" t="s" s="4">
        <v>1515</v>
      </c>
      <c r="I904" t="s" s="4">
        <v>742</v>
      </c>
    </row>
    <row r="905" ht="45.0" customHeight="true">
      <c r="A905" t="s" s="4">
        <v>85</v>
      </c>
      <c r="B905" t="s" s="4">
        <v>2664</v>
      </c>
      <c r="C905" t="s" s="4">
        <v>2646</v>
      </c>
      <c r="D905" t="s" s="4">
        <v>2665</v>
      </c>
      <c r="E905" t="s" s="4">
        <v>882</v>
      </c>
      <c r="F905" t="s" s="4">
        <v>84</v>
      </c>
      <c r="G905" t="s" s="4">
        <v>719</v>
      </c>
      <c r="H905" t="s" s="4">
        <v>768</v>
      </c>
      <c r="I905" t="s" s="4">
        <v>742</v>
      </c>
    </row>
    <row r="906" ht="45.0" customHeight="true">
      <c r="A906" t="s" s="4">
        <v>85</v>
      </c>
      <c r="B906" t="s" s="4">
        <v>2666</v>
      </c>
      <c r="C906" t="s" s="4">
        <v>2667</v>
      </c>
      <c r="D906" t="s" s="4">
        <v>776</v>
      </c>
      <c r="E906" t="s" s="4">
        <v>776</v>
      </c>
      <c r="F906" t="s" s="4">
        <v>84</v>
      </c>
      <c r="G906" t="s" s="4">
        <v>719</v>
      </c>
      <c r="H906" t="s" s="4">
        <v>833</v>
      </c>
      <c r="I906" t="s" s="4">
        <v>742</v>
      </c>
    </row>
    <row r="907" ht="45.0" customHeight="true">
      <c r="A907" t="s" s="4">
        <v>85</v>
      </c>
      <c r="B907" t="s" s="4">
        <v>2668</v>
      </c>
      <c r="C907" t="s" s="4">
        <v>2669</v>
      </c>
      <c r="D907" t="s" s="4">
        <v>740</v>
      </c>
      <c r="E907" t="s" s="4">
        <v>2670</v>
      </c>
      <c r="F907" t="s" s="4">
        <v>84</v>
      </c>
      <c r="G907" t="s" s="4">
        <v>719</v>
      </c>
      <c r="H907" t="s" s="4">
        <v>773</v>
      </c>
      <c r="I907" t="s" s="4">
        <v>742</v>
      </c>
    </row>
    <row r="908" ht="45.0" customHeight="true">
      <c r="A908" t="s" s="4">
        <v>85</v>
      </c>
      <c r="B908" t="s" s="4">
        <v>2671</v>
      </c>
      <c r="C908" t="s" s="4">
        <v>1531</v>
      </c>
      <c r="D908" t="s" s="4">
        <v>903</v>
      </c>
      <c r="E908" t="s" s="4">
        <v>745</v>
      </c>
      <c r="F908" t="s" s="4">
        <v>84</v>
      </c>
      <c r="G908" t="s" s="4">
        <v>719</v>
      </c>
      <c r="H908" t="s" s="4">
        <v>731</v>
      </c>
      <c r="I908" t="s" s="4">
        <v>742</v>
      </c>
    </row>
    <row r="909" ht="45.0" customHeight="true">
      <c r="A909" t="s" s="4">
        <v>85</v>
      </c>
      <c r="B909" t="s" s="4">
        <v>2672</v>
      </c>
      <c r="C909" t="s" s="4">
        <v>2673</v>
      </c>
      <c r="D909" t="s" s="4">
        <v>2674</v>
      </c>
      <c r="E909" t="s" s="4">
        <v>746</v>
      </c>
      <c r="F909" t="s" s="4">
        <v>84</v>
      </c>
      <c r="G909" t="s" s="4">
        <v>719</v>
      </c>
      <c r="H909" t="s" s="4">
        <v>986</v>
      </c>
      <c r="I909" t="s" s="4">
        <v>742</v>
      </c>
    </row>
    <row r="910" ht="45.0" customHeight="true">
      <c r="A910" t="s" s="4">
        <v>85</v>
      </c>
      <c r="B910" t="s" s="4">
        <v>2675</v>
      </c>
      <c r="C910" t="s" s="4">
        <v>845</v>
      </c>
      <c r="D910" t="s" s="4">
        <v>2387</v>
      </c>
      <c r="E910" t="s" s="4">
        <v>723</v>
      </c>
      <c r="F910" t="s" s="4">
        <v>84</v>
      </c>
      <c r="G910" t="s" s="4">
        <v>719</v>
      </c>
      <c r="H910" t="s" s="4">
        <v>944</v>
      </c>
      <c r="I910" t="s" s="4">
        <v>721</v>
      </c>
    </row>
    <row r="911" ht="45.0" customHeight="true">
      <c r="A911" t="s" s="4">
        <v>85</v>
      </c>
      <c r="B911" t="s" s="4">
        <v>2676</v>
      </c>
      <c r="C911" t="s" s="4">
        <v>2677</v>
      </c>
      <c r="D911" t="s" s="4">
        <v>1759</v>
      </c>
      <c r="E911" t="s" s="4">
        <v>980</v>
      </c>
      <c r="F911" t="s" s="4">
        <v>84</v>
      </c>
      <c r="G911" t="s" s="4">
        <v>719</v>
      </c>
      <c r="H911" t="s" s="4">
        <v>927</v>
      </c>
      <c r="I911" t="s" s="4">
        <v>721</v>
      </c>
    </row>
    <row r="912" ht="45.0" customHeight="true">
      <c r="A912" t="s" s="4">
        <v>85</v>
      </c>
      <c r="B912" t="s" s="4">
        <v>2678</v>
      </c>
      <c r="C912" t="s" s="4">
        <v>2679</v>
      </c>
      <c r="D912" t="s" s="4">
        <v>918</v>
      </c>
      <c r="E912" t="s" s="4">
        <v>895</v>
      </c>
      <c r="F912" t="s" s="4">
        <v>84</v>
      </c>
      <c r="G912" t="s" s="4">
        <v>719</v>
      </c>
      <c r="H912" t="s" s="4">
        <v>751</v>
      </c>
      <c r="I912" t="s" s="4">
        <v>721</v>
      </c>
    </row>
    <row r="913" ht="45.0" customHeight="true">
      <c r="A913" t="s" s="4">
        <v>85</v>
      </c>
      <c r="B913" t="s" s="4">
        <v>2680</v>
      </c>
      <c r="C913" t="s" s="4">
        <v>2425</v>
      </c>
      <c r="D913" t="s" s="4">
        <v>1354</v>
      </c>
      <c r="E913" t="s" s="4">
        <v>776</v>
      </c>
      <c r="F913" t="s" s="4">
        <v>84</v>
      </c>
      <c r="G913" t="s" s="4">
        <v>719</v>
      </c>
      <c r="H913" t="s" s="4">
        <v>1049</v>
      </c>
      <c r="I913" t="s" s="4">
        <v>721</v>
      </c>
    </row>
    <row r="914" ht="45.0" customHeight="true">
      <c r="A914" t="s" s="4">
        <v>85</v>
      </c>
      <c r="B914" t="s" s="4">
        <v>2681</v>
      </c>
      <c r="C914" t="s" s="4">
        <v>2682</v>
      </c>
      <c r="D914" t="s" s="4">
        <v>1340</v>
      </c>
      <c r="E914" t="s" s="4">
        <v>745</v>
      </c>
      <c r="F914" t="s" s="4">
        <v>84</v>
      </c>
      <c r="G914" t="s" s="4">
        <v>719</v>
      </c>
      <c r="H914" t="s" s="4">
        <v>782</v>
      </c>
      <c r="I914" t="s" s="4">
        <v>721</v>
      </c>
    </row>
    <row r="915" ht="45.0" customHeight="true">
      <c r="A915" t="s" s="4">
        <v>85</v>
      </c>
      <c r="B915" t="s" s="4">
        <v>2683</v>
      </c>
      <c r="C915" t="s" s="4">
        <v>2684</v>
      </c>
      <c r="D915" t="s" s="4">
        <v>891</v>
      </c>
      <c r="E915" t="s" s="4">
        <v>909</v>
      </c>
      <c r="F915" t="s" s="4">
        <v>84</v>
      </c>
      <c r="G915" t="s" s="4">
        <v>719</v>
      </c>
      <c r="H915" t="s" s="4">
        <v>778</v>
      </c>
      <c r="I915" t="s" s="4">
        <v>721</v>
      </c>
    </row>
    <row r="916" ht="45.0" customHeight="true">
      <c r="A916" t="s" s="4">
        <v>85</v>
      </c>
      <c r="B916" t="s" s="4">
        <v>2685</v>
      </c>
      <c r="C916" t="s" s="4">
        <v>791</v>
      </c>
      <c r="D916" t="s" s="4">
        <v>2686</v>
      </c>
      <c r="E916" t="s" s="4">
        <v>1083</v>
      </c>
      <c r="F916" t="s" s="4">
        <v>84</v>
      </c>
      <c r="G916" t="s" s="4">
        <v>719</v>
      </c>
      <c r="H916" t="s" s="4">
        <v>741</v>
      </c>
      <c r="I916" t="s" s="4">
        <v>721</v>
      </c>
    </row>
    <row r="917" ht="45.0" customHeight="true">
      <c r="A917" t="s" s="4">
        <v>85</v>
      </c>
      <c r="B917" t="s" s="4">
        <v>2687</v>
      </c>
      <c r="C917" t="s" s="4">
        <v>1561</v>
      </c>
      <c r="D917" t="s" s="4">
        <v>746</v>
      </c>
      <c r="E917" t="s" s="4">
        <v>845</v>
      </c>
      <c r="F917" t="s" s="4">
        <v>84</v>
      </c>
      <c r="G917" t="s" s="4">
        <v>719</v>
      </c>
      <c r="H917" t="s" s="4">
        <v>833</v>
      </c>
      <c r="I917" t="s" s="4">
        <v>721</v>
      </c>
    </row>
    <row r="918" ht="45.0" customHeight="true">
      <c r="A918" t="s" s="4">
        <v>85</v>
      </c>
      <c r="B918" t="s" s="4">
        <v>2688</v>
      </c>
      <c r="C918" t="s" s="4">
        <v>2689</v>
      </c>
      <c r="D918" t="s" s="4">
        <v>2355</v>
      </c>
      <c r="E918" t="s" s="4">
        <v>1817</v>
      </c>
      <c r="F918" t="s" s="4">
        <v>84</v>
      </c>
      <c r="G918" t="s" s="4">
        <v>719</v>
      </c>
      <c r="H918" t="s" s="4">
        <v>747</v>
      </c>
      <c r="I918" t="s" s="4">
        <v>721</v>
      </c>
    </row>
    <row r="919" ht="45.0" customHeight="true">
      <c r="A919" t="s" s="4">
        <v>85</v>
      </c>
      <c r="B919" t="s" s="4">
        <v>2690</v>
      </c>
      <c r="C919" t="s" s="4">
        <v>1561</v>
      </c>
      <c r="D919" t="s" s="4">
        <v>1693</v>
      </c>
      <c r="E919" t="s" s="4">
        <v>922</v>
      </c>
      <c r="F919" t="s" s="4">
        <v>84</v>
      </c>
      <c r="G919" t="s" s="4">
        <v>719</v>
      </c>
      <c r="H919" t="s" s="4">
        <v>862</v>
      </c>
      <c r="I919" t="s" s="4">
        <v>721</v>
      </c>
    </row>
    <row r="920" ht="45.0" customHeight="true">
      <c r="A920" t="s" s="4">
        <v>85</v>
      </c>
      <c r="B920" t="s" s="4">
        <v>2691</v>
      </c>
      <c r="C920" t="s" s="4">
        <v>1065</v>
      </c>
      <c r="D920" t="s" s="4">
        <v>1371</v>
      </c>
      <c r="E920" t="s" s="4">
        <v>1282</v>
      </c>
      <c r="F920" t="s" s="4">
        <v>84</v>
      </c>
      <c r="G920" t="s" s="4">
        <v>719</v>
      </c>
      <c r="H920" t="s" s="4">
        <v>747</v>
      </c>
      <c r="I920" t="s" s="4">
        <v>721</v>
      </c>
    </row>
    <row r="921" ht="45.0" customHeight="true">
      <c r="A921" t="s" s="4">
        <v>85</v>
      </c>
      <c r="B921" t="s" s="4">
        <v>2692</v>
      </c>
      <c r="C921" t="s" s="4">
        <v>1924</v>
      </c>
      <c r="D921" t="s" s="4">
        <v>882</v>
      </c>
      <c r="E921" t="s" s="4">
        <v>2693</v>
      </c>
      <c r="F921" t="s" s="4">
        <v>84</v>
      </c>
      <c r="G921" t="s" s="4">
        <v>719</v>
      </c>
      <c r="H921" t="s" s="4">
        <v>837</v>
      </c>
      <c r="I921" t="s" s="4">
        <v>721</v>
      </c>
    </row>
    <row r="922" ht="45.0" customHeight="true">
      <c r="A922" t="s" s="4">
        <v>85</v>
      </c>
      <c r="B922" t="s" s="4">
        <v>2694</v>
      </c>
      <c r="C922" t="s" s="4">
        <v>1655</v>
      </c>
      <c r="D922" t="s" s="4">
        <v>2249</v>
      </c>
      <c r="E922" t="s" s="4">
        <v>746</v>
      </c>
      <c r="F922" t="s" s="4">
        <v>84</v>
      </c>
      <c r="G922" t="s" s="4">
        <v>719</v>
      </c>
      <c r="H922" t="s" s="4">
        <v>782</v>
      </c>
      <c r="I922" t="s" s="4">
        <v>721</v>
      </c>
    </row>
    <row r="923" ht="45.0" customHeight="true">
      <c r="A923" t="s" s="4">
        <v>85</v>
      </c>
      <c r="B923" t="s" s="4">
        <v>2695</v>
      </c>
      <c r="C923" t="s" s="4">
        <v>1480</v>
      </c>
      <c r="D923" t="s" s="4">
        <v>2696</v>
      </c>
      <c r="E923" t="s" s="4">
        <v>1315</v>
      </c>
      <c r="F923" t="s" s="4">
        <v>84</v>
      </c>
      <c r="G923" t="s" s="4">
        <v>719</v>
      </c>
      <c r="H923" t="s" s="4">
        <v>833</v>
      </c>
      <c r="I923" t="s" s="4">
        <v>721</v>
      </c>
    </row>
    <row r="924" ht="45.0" customHeight="true">
      <c r="A924" t="s" s="4">
        <v>85</v>
      </c>
      <c r="B924" t="s" s="4">
        <v>2697</v>
      </c>
      <c r="C924" t="s" s="4">
        <v>2698</v>
      </c>
      <c r="D924" t="s" s="4">
        <v>1093</v>
      </c>
      <c r="E924" t="s" s="4">
        <v>880</v>
      </c>
      <c r="F924" t="s" s="4">
        <v>84</v>
      </c>
      <c r="G924" t="s" s="4">
        <v>719</v>
      </c>
      <c r="H924" t="s" s="4">
        <v>986</v>
      </c>
      <c r="I924" t="s" s="4">
        <v>721</v>
      </c>
    </row>
    <row r="925" ht="45.0" customHeight="true">
      <c r="A925" t="s" s="4">
        <v>85</v>
      </c>
      <c r="B925" t="s" s="4">
        <v>2699</v>
      </c>
      <c r="C925" t="s" s="4">
        <v>2700</v>
      </c>
      <c r="D925" t="s" s="4">
        <v>759</v>
      </c>
      <c r="E925" t="s" s="4">
        <v>746</v>
      </c>
      <c r="F925" t="s" s="4">
        <v>84</v>
      </c>
      <c r="G925" t="s" s="4">
        <v>719</v>
      </c>
      <c r="H925" t="s" s="4">
        <v>877</v>
      </c>
      <c r="I925" t="s" s="4">
        <v>721</v>
      </c>
    </row>
    <row r="926" ht="45.0" customHeight="true">
      <c r="A926" t="s" s="4">
        <v>85</v>
      </c>
      <c r="B926" t="s" s="4">
        <v>2701</v>
      </c>
      <c r="C926" t="s" s="4">
        <v>1661</v>
      </c>
      <c r="D926" t="s" s="4">
        <v>964</v>
      </c>
      <c r="E926" t="s" s="4">
        <v>992</v>
      </c>
      <c r="F926" t="s" s="4">
        <v>84</v>
      </c>
      <c r="G926" t="s" s="4">
        <v>719</v>
      </c>
      <c r="H926" t="s" s="4">
        <v>731</v>
      </c>
      <c r="I926" t="s" s="4">
        <v>721</v>
      </c>
    </row>
    <row r="927" ht="45.0" customHeight="true">
      <c r="A927" t="s" s="4">
        <v>85</v>
      </c>
      <c r="B927" t="s" s="4">
        <v>2702</v>
      </c>
      <c r="C927" t="s" s="4">
        <v>2446</v>
      </c>
      <c r="D927" t="s" s="4">
        <v>980</v>
      </c>
      <c r="E927" t="s" s="4">
        <v>974</v>
      </c>
      <c r="F927" t="s" s="4">
        <v>84</v>
      </c>
      <c r="G927" t="s" s="4">
        <v>719</v>
      </c>
      <c r="H927" t="s" s="4">
        <v>755</v>
      </c>
      <c r="I927" t="s" s="4">
        <v>721</v>
      </c>
    </row>
    <row r="928" ht="45.0" customHeight="true">
      <c r="A928" t="s" s="4">
        <v>85</v>
      </c>
      <c r="B928" t="s" s="4">
        <v>2703</v>
      </c>
      <c r="C928" t="s" s="4">
        <v>893</v>
      </c>
      <c r="D928" t="s" s="4">
        <v>1090</v>
      </c>
      <c r="E928" t="s" s="4">
        <v>1115</v>
      </c>
      <c r="F928" t="s" s="4">
        <v>84</v>
      </c>
      <c r="G928" t="s" s="4">
        <v>719</v>
      </c>
      <c r="H928" t="s" s="4">
        <v>944</v>
      </c>
      <c r="I928" t="s" s="4">
        <v>721</v>
      </c>
    </row>
    <row r="929" ht="45.0" customHeight="true">
      <c r="A929" t="s" s="4">
        <v>85</v>
      </c>
      <c r="B929" t="s" s="4">
        <v>2704</v>
      </c>
      <c r="C929" t="s" s="4">
        <v>2705</v>
      </c>
      <c r="D929" t="s" s="4">
        <v>746</v>
      </c>
      <c r="E929" t="s" s="4">
        <v>2706</v>
      </c>
      <c r="F929" t="s" s="4">
        <v>84</v>
      </c>
      <c r="G929" t="s" s="4">
        <v>719</v>
      </c>
      <c r="H929" t="s" s="4">
        <v>789</v>
      </c>
      <c r="I929" t="s" s="4">
        <v>721</v>
      </c>
    </row>
    <row r="930" ht="45.0" customHeight="true">
      <c r="A930" t="s" s="4">
        <v>85</v>
      </c>
      <c r="B930" t="s" s="4">
        <v>2707</v>
      </c>
      <c r="C930" t="s" s="4">
        <v>2708</v>
      </c>
      <c r="D930" t="s" s="4">
        <v>1711</v>
      </c>
      <c r="E930" t="s" s="4">
        <v>836</v>
      </c>
      <c r="F930" t="s" s="4">
        <v>84</v>
      </c>
      <c r="G930" t="s" s="4">
        <v>719</v>
      </c>
      <c r="H930" t="s" s="4">
        <v>778</v>
      </c>
      <c r="I930" t="s" s="4">
        <v>721</v>
      </c>
    </row>
    <row r="931" ht="45.0" customHeight="true">
      <c r="A931" t="s" s="4">
        <v>85</v>
      </c>
      <c r="B931" t="s" s="4">
        <v>2709</v>
      </c>
      <c r="C931" t="s" s="4">
        <v>2710</v>
      </c>
      <c r="D931" t="s" s="4">
        <v>1090</v>
      </c>
      <c r="E931" t="s" s="4">
        <v>1115</v>
      </c>
      <c r="F931" t="s" s="4">
        <v>84</v>
      </c>
      <c r="G931" t="s" s="4">
        <v>719</v>
      </c>
      <c r="H931" t="s" s="4">
        <v>731</v>
      </c>
      <c r="I931" t="s" s="4">
        <v>742</v>
      </c>
    </row>
    <row r="932" ht="45.0" customHeight="true">
      <c r="A932" t="s" s="4">
        <v>85</v>
      </c>
      <c r="B932" t="s" s="4">
        <v>2711</v>
      </c>
      <c r="C932" t="s" s="4">
        <v>2698</v>
      </c>
      <c r="D932" t="s" s="4">
        <v>2468</v>
      </c>
      <c r="E932" t="s" s="4">
        <v>988</v>
      </c>
      <c r="F932" t="s" s="4">
        <v>84</v>
      </c>
      <c r="G932" t="s" s="4">
        <v>719</v>
      </c>
      <c r="H932" t="s" s="4">
        <v>851</v>
      </c>
      <c r="I932" t="s" s="4">
        <v>721</v>
      </c>
    </row>
    <row r="933" ht="45.0" customHeight="true">
      <c r="A933" t="s" s="4">
        <v>85</v>
      </c>
      <c r="B933" t="s" s="4">
        <v>2712</v>
      </c>
      <c r="C933" t="s" s="4">
        <v>775</v>
      </c>
      <c r="D933" t="s" s="4">
        <v>938</v>
      </c>
      <c r="E933" t="s" s="4">
        <v>1067</v>
      </c>
      <c r="F933" t="s" s="4">
        <v>84</v>
      </c>
      <c r="G933" t="s" s="4">
        <v>719</v>
      </c>
      <c r="H933" t="s" s="4">
        <v>1152</v>
      </c>
      <c r="I933" t="s" s="4">
        <v>721</v>
      </c>
    </row>
    <row r="934" ht="45.0" customHeight="true">
      <c r="A934" t="s" s="4">
        <v>85</v>
      </c>
      <c r="B934" t="s" s="4">
        <v>2713</v>
      </c>
      <c r="C934" t="s" s="4">
        <v>823</v>
      </c>
      <c r="D934" t="s" s="4">
        <v>764</v>
      </c>
      <c r="E934" t="s" s="4">
        <v>2368</v>
      </c>
      <c r="F934" t="s" s="4">
        <v>84</v>
      </c>
      <c r="G934" t="s" s="4">
        <v>719</v>
      </c>
      <c r="H934" t="s" s="4">
        <v>747</v>
      </c>
      <c r="I934" t="s" s="4">
        <v>721</v>
      </c>
    </row>
    <row r="935" ht="45.0" customHeight="true">
      <c r="A935" t="s" s="4">
        <v>85</v>
      </c>
      <c r="B935" t="s" s="4">
        <v>2714</v>
      </c>
      <c r="C935" t="s" s="4">
        <v>2715</v>
      </c>
      <c r="D935" t="s" s="4">
        <v>449</v>
      </c>
      <c r="E935" t="s" s="4">
        <v>964</v>
      </c>
      <c r="F935" t="s" s="4">
        <v>84</v>
      </c>
      <c r="G935" t="s" s="4">
        <v>719</v>
      </c>
      <c r="H935" t="s" s="4">
        <v>731</v>
      </c>
      <c r="I935" t="s" s="4">
        <v>742</v>
      </c>
    </row>
    <row r="936" ht="45.0" customHeight="true">
      <c r="A936" t="s" s="4">
        <v>85</v>
      </c>
      <c r="B936" t="s" s="4">
        <v>2716</v>
      </c>
      <c r="C936" t="s" s="4">
        <v>1622</v>
      </c>
      <c r="D936" t="s" s="4">
        <v>1273</v>
      </c>
      <c r="E936" t="s" s="4">
        <v>2279</v>
      </c>
      <c r="F936" t="s" s="4">
        <v>84</v>
      </c>
      <c r="G936" t="s" s="4">
        <v>719</v>
      </c>
      <c r="H936" t="s" s="4">
        <v>899</v>
      </c>
      <c r="I936" t="s" s="4">
        <v>721</v>
      </c>
    </row>
    <row r="937" ht="45.0" customHeight="true">
      <c r="A937" t="s" s="4">
        <v>85</v>
      </c>
      <c r="B937" t="s" s="4">
        <v>2717</v>
      </c>
      <c r="C937" t="s" s="4">
        <v>775</v>
      </c>
      <c r="D937" t="s" s="4">
        <v>746</v>
      </c>
      <c r="E937" t="s" s="4">
        <v>746</v>
      </c>
      <c r="F937" t="s" s="4">
        <v>84</v>
      </c>
      <c r="G937" t="s" s="4">
        <v>719</v>
      </c>
      <c r="H937" t="s" s="4">
        <v>789</v>
      </c>
      <c r="I937" t="s" s="4">
        <v>721</v>
      </c>
    </row>
    <row r="938" ht="45.0" customHeight="true">
      <c r="A938" t="s" s="4">
        <v>85</v>
      </c>
      <c r="B938" t="s" s="4">
        <v>2718</v>
      </c>
      <c r="C938" t="s" s="4">
        <v>1520</v>
      </c>
      <c r="D938" t="s" s="4">
        <v>1394</v>
      </c>
      <c r="E938" t="s" s="4">
        <v>746</v>
      </c>
      <c r="F938" t="s" s="4">
        <v>84</v>
      </c>
      <c r="G938" t="s" s="4">
        <v>719</v>
      </c>
      <c r="H938" t="s" s="4">
        <v>789</v>
      </c>
      <c r="I938" t="s" s="4">
        <v>721</v>
      </c>
    </row>
    <row r="939" ht="45.0" customHeight="true">
      <c r="A939" t="s" s="4">
        <v>85</v>
      </c>
      <c r="B939" t="s" s="4">
        <v>2719</v>
      </c>
      <c r="C939" t="s" s="4">
        <v>2720</v>
      </c>
      <c r="D939" t="s" s="4">
        <v>1879</v>
      </c>
      <c r="E939" t="s" s="4">
        <v>2147</v>
      </c>
      <c r="F939" t="s" s="4">
        <v>84</v>
      </c>
      <c r="G939" t="s" s="4">
        <v>719</v>
      </c>
      <c r="H939" t="s" s="4">
        <v>851</v>
      </c>
      <c r="I939" t="s" s="4">
        <v>721</v>
      </c>
    </row>
    <row r="940" ht="45.0" customHeight="true">
      <c r="A940" t="s" s="4">
        <v>85</v>
      </c>
      <c r="B940" t="s" s="4">
        <v>2721</v>
      </c>
      <c r="C940" t="s" s="4">
        <v>1133</v>
      </c>
      <c r="D940" t="s" s="4">
        <v>781</v>
      </c>
      <c r="E940" t="s" s="4">
        <v>448</v>
      </c>
      <c r="F940" t="s" s="4">
        <v>84</v>
      </c>
      <c r="G940" t="s" s="4">
        <v>719</v>
      </c>
      <c r="H940" t="s" s="4">
        <v>720</v>
      </c>
      <c r="I940" t="s" s="4">
        <v>721</v>
      </c>
    </row>
    <row r="941" ht="45.0" customHeight="true">
      <c r="A941" t="s" s="4">
        <v>85</v>
      </c>
      <c r="B941" t="s" s="4">
        <v>2722</v>
      </c>
      <c r="C941" t="s" s="4">
        <v>2204</v>
      </c>
      <c r="D941" t="s" s="4">
        <v>882</v>
      </c>
      <c r="E941" t="s" s="4">
        <v>2723</v>
      </c>
      <c r="F941" t="s" s="4">
        <v>84</v>
      </c>
      <c r="G941" t="s" s="4">
        <v>719</v>
      </c>
      <c r="H941" t="s" s="4">
        <v>833</v>
      </c>
      <c r="I941" t="s" s="4">
        <v>721</v>
      </c>
    </row>
    <row r="942" ht="45.0" customHeight="true">
      <c r="A942" t="s" s="4">
        <v>85</v>
      </c>
      <c r="B942" t="s" s="4">
        <v>2724</v>
      </c>
      <c r="C942" t="s" s="4">
        <v>2725</v>
      </c>
      <c r="D942" t="s" s="4">
        <v>943</v>
      </c>
      <c r="E942" t="s" s="4">
        <v>846</v>
      </c>
      <c r="F942" t="s" s="4">
        <v>84</v>
      </c>
      <c r="G942" t="s" s="4">
        <v>719</v>
      </c>
      <c r="H942" t="s" s="4">
        <v>1110</v>
      </c>
      <c r="I942" t="s" s="4">
        <v>742</v>
      </c>
    </row>
    <row r="943" ht="45.0" customHeight="true">
      <c r="A943" t="s" s="4">
        <v>85</v>
      </c>
      <c r="B943" t="s" s="4">
        <v>2726</v>
      </c>
      <c r="C943" t="s" s="4">
        <v>2727</v>
      </c>
      <c r="D943" t="s" s="4">
        <v>964</v>
      </c>
      <c r="E943" t="s" s="4">
        <v>2728</v>
      </c>
      <c r="F943" t="s" s="4">
        <v>84</v>
      </c>
      <c r="G943" t="s" s="4">
        <v>719</v>
      </c>
      <c r="H943" t="s" s="4">
        <v>919</v>
      </c>
      <c r="I943" t="s" s="4">
        <v>742</v>
      </c>
    </row>
    <row r="944" ht="45.0" customHeight="true">
      <c r="A944" t="s" s="4">
        <v>85</v>
      </c>
      <c r="B944" t="s" s="4">
        <v>2729</v>
      </c>
      <c r="C944" t="s" s="4">
        <v>2730</v>
      </c>
      <c r="D944" t="s" s="4">
        <v>1630</v>
      </c>
      <c r="E944" t="s" s="4">
        <v>1010</v>
      </c>
      <c r="F944" t="s" s="4">
        <v>84</v>
      </c>
      <c r="G944" t="s" s="4">
        <v>719</v>
      </c>
      <c r="H944" t="s" s="4">
        <v>1110</v>
      </c>
      <c r="I944" t="s" s="4">
        <v>742</v>
      </c>
    </row>
    <row r="945" ht="45.0" customHeight="true">
      <c r="A945" t="s" s="4">
        <v>85</v>
      </c>
      <c r="B945" t="s" s="4">
        <v>2731</v>
      </c>
      <c r="C945" t="s" s="4">
        <v>2732</v>
      </c>
      <c r="D945" t="s" s="4">
        <v>1248</v>
      </c>
      <c r="E945" t="s" s="4">
        <v>746</v>
      </c>
      <c r="F945" t="s" s="4">
        <v>84</v>
      </c>
      <c r="G945" t="s" s="4">
        <v>719</v>
      </c>
      <c r="H945" t="s" s="4">
        <v>789</v>
      </c>
      <c r="I945" t="s" s="4">
        <v>721</v>
      </c>
    </row>
    <row r="946" ht="45.0" customHeight="true">
      <c r="A946" t="s" s="4">
        <v>85</v>
      </c>
      <c r="B946" t="s" s="4">
        <v>2733</v>
      </c>
      <c r="C946" t="s" s="4">
        <v>1416</v>
      </c>
      <c r="D946" t="s" s="4">
        <v>740</v>
      </c>
      <c r="E946" t="s" s="4">
        <v>1282</v>
      </c>
      <c r="F946" t="s" s="4">
        <v>84</v>
      </c>
      <c r="G946" t="s" s="4">
        <v>719</v>
      </c>
      <c r="H946" t="s" s="4">
        <v>789</v>
      </c>
      <c r="I946" t="s" s="4">
        <v>721</v>
      </c>
    </row>
    <row r="947" ht="45.0" customHeight="true">
      <c r="A947" t="s" s="4">
        <v>85</v>
      </c>
      <c r="B947" t="s" s="4">
        <v>2734</v>
      </c>
      <c r="C947" t="s" s="4">
        <v>2735</v>
      </c>
      <c r="D947" t="s" s="4">
        <v>1205</v>
      </c>
      <c r="E947" t="s" s="4">
        <v>2736</v>
      </c>
      <c r="F947" t="s" s="4">
        <v>84</v>
      </c>
      <c r="G947" t="s" s="4">
        <v>719</v>
      </c>
      <c r="H947" t="s" s="4">
        <v>787</v>
      </c>
      <c r="I947" t="s" s="4">
        <v>721</v>
      </c>
    </row>
    <row r="948" ht="45.0" customHeight="true">
      <c r="A948" t="s" s="4">
        <v>85</v>
      </c>
      <c r="B948" t="s" s="4">
        <v>2737</v>
      </c>
      <c r="C948" t="s" s="4">
        <v>2738</v>
      </c>
      <c r="D948" t="s" s="4">
        <v>1067</v>
      </c>
      <c r="E948" t="s" s="4">
        <v>803</v>
      </c>
      <c r="F948" t="s" s="4">
        <v>84</v>
      </c>
      <c r="G948" t="s" s="4">
        <v>719</v>
      </c>
      <c r="H948" t="s" s="4">
        <v>755</v>
      </c>
      <c r="I948" t="s" s="4">
        <v>742</v>
      </c>
    </row>
    <row r="949" ht="45.0" customHeight="true">
      <c r="A949" t="s" s="4">
        <v>85</v>
      </c>
      <c r="B949" t="s" s="4">
        <v>2739</v>
      </c>
      <c r="C949" t="s" s="4">
        <v>1687</v>
      </c>
      <c r="D949" t="s" s="4">
        <v>746</v>
      </c>
      <c r="E949" t="s" s="4">
        <v>746</v>
      </c>
      <c r="F949" t="s" s="4">
        <v>84</v>
      </c>
      <c r="G949" t="s" s="4">
        <v>719</v>
      </c>
      <c r="H949" t="s" s="4">
        <v>747</v>
      </c>
      <c r="I949" t="s" s="4">
        <v>721</v>
      </c>
    </row>
    <row r="950" ht="45.0" customHeight="true">
      <c r="A950" t="s" s="4">
        <v>85</v>
      </c>
      <c r="B950" t="s" s="4">
        <v>2740</v>
      </c>
      <c r="C950" t="s" s="4">
        <v>2698</v>
      </c>
      <c r="D950" t="s" s="4">
        <v>1394</v>
      </c>
      <c r="E950" t="s" s="4">
        <v>810</v>
      </c>
      <c r="F950" t="s" s="4">
        <v>84</v>
      </c>
      <c r="G950" t="s" s="4">
        <v>719</v>
      </c>
      <c r="H950" t="s" s="4">
        <v>1152</v>
      </c>
      <c r="I950" t="s" s="4">
        <v>721</v>
      </c>
    </row>
    <row r="951" ht="45.0" customHeight="true">
      <c r="A951" t="s" s="4">
        <v>85</v>
      </c>
      <c r="B951" t="s" s="4">
        <v>2741</v>
      </c>
      <c r="C951" t="s" s="4">
        <v>835</v>
      </c>
      <c r="D951" t="s" s="4">
        <v>369</v>
      </c>
      <c r="E951" t="s" s="4">
        <v>1121</v>
      </c>
      <c r="F951" t="s" s="4">
        <v>84</v>
      </c>
      <c r="G951" t="s" s="4">
        <v>719</v>
      </c>
      <c r="H951" t="s" s="4">
        <v>839</v>
      </c>
      <c r="I951" t="s" s="4">
        <v>721</v>
      </c>
    </row>
    <row r="952" ht="45.0" customHeight="true">
      <c r="A952" t="s" s="4">
        <v>85</v>
      </c>
      <c r="B952" t="s" s="4">
        <v>2742</v>
      </c>
      <c r="C952" t="s" s="4">
        <v>2017</v>
      </c>
      <c r="D952" t="s" s="4">
        <v>740</v>
      </c>
      <c r="E952" t="s" s="4">
        <v>1093</v>
      </c>
      <c r="F952" t="s" s="4">
        <v>84</v>
      </c>
      <c r="G952" t="s" s="4">
        <v>719</v>
      </c>
      <c r="H952" t="s" s="4">
        <v>1219</v>
      </c>
      <c r="I952" t="s" s="4">
        <v>721</v>
      </c>
    </row>
    <row r="953" ht="45.0" customHeight="true">
      <c r="A953" t="s" s="4">
        <v>85</v>
      </c>
      <c r="B953" t="s" s="4">
        <v>2743</v>
      </c>
      <c r="C953" t="s" s="4">
        <v>1185</v>
      </c>
      <c r="D953" t="s" s="4">
        <v>1082</v>
      </c>
      <c r="E953" t="s" s="4">
        <v>754</v>
      </c>
      <c r="F953" t="s" s="4">
        <v>84</v>
      </c>
      <c r="G953" t="s" s="4">
        <v>719</v>
      </c>
      <c r="H953" t="s" s="4">
        <v>1166</v>
      </c>
      <c r="I953" t="s" s="4">
        <v>721</v>
      </c>
    </row>
    <row r="954" ht="45.0" customHeight="true">
      <c r="A954" t="s" s="4">
        <v>85</v>
      </c>
      <c r="B954" t="s" s="4">
        <v>2744</v>
      </c>
      <c r="C954" t="s" s="4">
        <v>1625</v>
      </c>
      <c r="D954" t="s" s="4">
        <v>1090</v>
      </c>
      <c r="E954" t="s" s="4">
        <v>988</v>
      </c>
      <c r="F954" t="s" s="4">
        <v>84</v>
      </c>
      <c r="G954" t="s" s="4">
        <v>719</v>
      </c>
      <c r="H954" t="s" s="4">
        <v>1152</v>
      </c>
      <c r="I954" t="s" s="4">
        <v>721</v>
      </c>
    </row>
    <row r="955" ht="45.0" customHeight="true">
      <c r="A955" t="s" s="4">
        <v>85</v>
      </c>
      <c r="B955" t="s" s="4">
        <v>2745</v>
      </c>
      <c r="C955" t="s" s="4">
        <v>791</v>
      </c>
      <c r="D955" t="s" s="4">
        <v>1029</v>
      </c>
      <c r="E955" t="s" s="4">
        <v>1079</v>
      </c>
      <c r="F955" t="s" s="4">
        <v>84</v>
      </c>
      <c r="G955" t="s" s="4">
        <v>719</v>
      </c>
      <c r="H955" t="s" s="4">
        <v>760</v>
      </c>
      <c r="I955" t="s" s="4">
        <v>721</v>
      </c>
    </row>
    <row r="956" ht="45.0" customHeight="true">
      <c r="A956" t="s" s="4">
        <v>85</v>
      </c>
      <c r="B956" t="s" s="4">
        <v>2746</v>
      </c>
      <c r="C956" t="s" s="4">
        <v>2747</v>
      </c>
      <c r="D956" t="s" s="4">
        <v>2748</v>
      </c>
      <c r="E956" t="s" s="4">
        <v>873</v>
      </c>
      <c r="F956" t="s" s="4">
        <v>84</v>
      </c>
      <c r="G956" t="s" s="4">
        <v>719</v>
      </c>
      <c r="H956" t="s" s="4">
        <v>837</v>
      </c>
      <c r="I956" t="s" s="4">
        <v>721</v>
      </c>
    </row>
    <row r="957" ht="45.0" customHeight="true">
      <c r="A957" t="s" s="4">
        <v>85</v>
      </c>
      <c r="B957" t="s" s="4">
        <v>2749</v>
      </c>
      <c r="C957" t="s" s="4">
        <v>2750</v>
      </c>
      <c r="D957" t="s" s="4">
        <v>1693</v>
      </c>
      <c r="E957" t="s" s="4">
        <v>1102</v>
      </c>
      <c r="F957" t="s" s="4">
        <v>84</v>
      </c>
      <c r="G957" t="s" s="4">
        <v>719</v>
      </c>
      <c r="H957" t="s" s="4">
        <v>816</v>
      </c>
      <c r="I957" t="s" s="4">
        <v>721</v>
      </c>
    </row>
    <row r="958" ht="45.0" customHeight="true">
      <c r="A958" t="s" s="4">
        <v>85</v>
      </c>
      <c r="B958" t="s" s="4">
        <v>2751</v>
      </c>
      <c r="C958" t="s" s="4">
        <v>2752</v>
      </c>
      <c r="D958" t="s" s="4">
        <v>1158</v>
      </c>
      <c r="E958" t="s" s="4">
        <v>1580</v>
      </c>
      <c r="F958" t="s" s="4">
        <v>84</v>
      </c>
      <c r="G958" t="s" s="4">
        <v>719</v>
      </c>
      <c r="H958" t="s" s="4">
        <v>1223</v>
      </c>
      <c r="I958" t="s" s="4">
        <v>721</v>
      </c>
    </row>
    <row r="959" ht="45.0" customHeight="true">
      <c r="A959" t="s" s="4">
        <v>85</v>
      </c>
      <c r="B959" t="s" s="4">
        <v>2753</v>
      </c>
      <c r="C959" t="s" s="4">
        <v>879</v>
      </c>
      <c r="D959" t="s" s="4">
        <v>854</v>
      </c>
      <c r="E959" t="s" s="4">
        <v>796</v>
      </c>
      <c r="F959" t="s" s="4">
        <v>84</v>
      </c>
      <c r="G959" t="s" s="4">
        <v>719</v>
      </c>
      <c r="H959" t="s" s="4">
        <v>760</v>
      </c>
      <c r="I959" t="s" s="4">
        <v>721</v>
      </c>
    </row>
    <row r="960" ht="45.0" customHeight="true">
      <c r="A960" t="s" s="4">
        <v>85</v>
      </c>
      <c r="B960" t="s" s="4">
        <v>2754</v>
      </c>
      <c r="C960" t="s" s="4">
        <v>1579</v>
      </c>
      <c r="D960" t="s" s="4">
        <v>882</v>
      </c>
      <c r="E960" t="s" s="4">
        <v>1205</v>
      </c>
      <c r="F960" t="s" s="4">
        <v>84</v>
      </c>
      <c r="G960" t="s" s="4">
        <v>719</v>
      </c>
      <c r="H960" t="s" s="4">
        <v>883</v>
      </c>
      <c r="I960" t="s" s="4">
        <v>742</v>
      </c>
    </row>
    <row r="961" ht="45.0" customHeight="true">
      <c r="A961" t="s" s="4">
        <v>85</v>
      </c>
      <c r="B961" t="s" s="4">
        <v>2755</v>
      </c>
      <c r="C961" t="s" s="4">
        <v>2756</v>
      </c>
      <c r="D961" t="s" s="4">
        <v>745</v>
      </c>
      <c r="E961" t="s" s="4">
        <v>943</v>
      </c>
      <c r="F961" t="s" s="4">
        <v>84</v>
      </c>
      <c r="G961" t="s" s="4">
        <v>719</v>
      </c>
      <c r="H961" t="s" s="4">
        <v>927</v>
      </c>
      <c r="I961" t="s" s="4">
        <v>742</v>
      </c>
    </row>
    <row r="962" ht="45.0" customHeight="true">
      <c r="A962" t="s" s="4">
        <v>85</v>
      </c>
      <c r="B962" t="s" s="4">
        <v>2757</v>
      </c>
      <c r="C962" t="s" s="4">
        <v>1092</v>
      </c>
      <c r="D962" t="s" s="4">
        <v>745</v>
      </c>
      <c r="E962" t="s" s="4">
        <v>1255</v>
      </c>
      <c r="F962" t="s" s="4">
        <v>84</v>
      </c>
      <c r="G962" t="s" s="4">
        <v>719</v>
      </c>
      <c r="H962" t="s" s="4">
        <v>731</v>
      </c>
      <c r="I962" t="s" s="4">
        <v>742</v>
      </c>
    </row>
    <row r="963" ht="45.0" customHeight="true">
      <c r="A963" t="s" s="4">
        <v>85</v>
      </c>
      <c r="B963" t="s" s="4">
        <v>2758</v>
      </c>
      <c r="C963" t="s" s="4">
        <v>946</v>
      </c>
      <c r="D963" t="s" s="4">
        <v>846</v>
      </c>
      <c r="E963" t="s" s="4">
        <v>958</v>
      </c>
      <c r="F963" t="s" s="4">
        <v>84</v>
      </c>
      <c r="G963" t="s" s="4">
        <v>719</v>
      </c>
      <c r="H963" t="s" s="4">
        <v>1063</v>
      </c>
      <c r="I963" t="s" s="4">
        <v>721</v>
      </c>
    </row>
    <row r="964" ht="45.0" customHeight="true">
      <c r="A964" t="s" s="4">
        <v>85</v>
      </c>
      <c r="B964" t="s" s="4">
        <v>2759</v>
      </c>
      <c r="C964" t="s" s="4">
        <v>1164</v>
      </c>
      <c r="D964" t="s" s="4">
        <v>2337</v>
      </c>
      <c r="E964" t="s" s="4">
        <v>815</v>
      </c>
      <c r="F964" t="s" s="4">
        <v>84</v>
      </c>
      <c r="G964" t="s" s="4">
        <v>719</v>
      </c>
      <c r="H964" t="s" s="4">
        <v>1063</v>
      </c>
      <c r="I964" t="s" s="4">
        <v>721</v>
      </c>
    </row>
    <row r="965" ht="45.0" customHeight="true">
      <c r="A965" t="s" s="4">
        <v>85</v>
      </c>
      <c r="B965" t="s" s="4">
        <v>2760</v>
      </c>
      <c r="C965" t="s" s="4">
        <v>1221</v>
      </c>
      <c r="D965" t="s" s="4">
        <v>746</v>
      </c>
      <c r="E965" t="s" s="4">
        <v>2761</v>
      </c>
      <c r="F965" t="s" s="4">
        <v>84</v>
      </c>
      <c r="G965" t="s" s="4">
        <v>719</v>
      </c>
      <c r="H965" t="s" s="4">
        <v>883</v>
      </c>
      <c r="I965" t="s" s="4">
        <v>721</v>
      </c>
    </row>
    <row r="966" ht="45.0" customHeight="true">
      <c r="A966" t="s" s="4">
        <v>85</v>
      </c>
      <c r="B966" t="s" s="4">
        <v>2762</v>
      </c>
      <c r="C966" t="s" s="4">
        <v>2763</v>
      </c>
      <c r="D966" t="s" s="4">
        <v>746</v>
      </c>
      <c r="E966" t="s" s="4">
        <v>1924</v>
      </c>
      <c r="F966" t="s" s="4">
        <v>84</v>
      </c>
      <c r="G966" t="s" s="4">
        <v>719</v>
      </c>
      <c r="H966" t="s" s="4">
        <v>839</v>
      </c>
      <c r="I966" t="s" s="4">
        <v>721</v>
      </c>
    </row>
    <row r="967" ht="45.0" customHeight="true">
      <c r="A967" t="s" s="4">
        <v>85</v>
      </c>
      <c r="B967" t="s" s="4">
        <v>2764</v>
      </c>
      <c r="C967" t="s" s="4">
        <v>818</v>
      </c>
      <c r="D967" t="s" s="4">
        <v>2765</v>
      </c>
      <c r="E967" t="s" s="4">
        <v>1093</v>
      </c>
      <c r="F967" t="s" s="4">
        <v>84</v>
      </c>
      <c r="G967" t="s" s="4">
        <v>719</v>
      </c>
      <c r="H967" t="s" s="4">
        <v>1615</v>
      </c>
      <c r="I967" t="s" s="4">
        <v>721</v>
      </c>
    </row>
    <row r="968" ht="45.0" customHeight="true">
      <c r="A968" t="s" s="4">
        <v>85</v>
      </c>
      <c r="B968" t="s" s="4">
        <v>2766</v>
      </c>
      <c r="C968" t="s" s="4">
        <v>1281</v>
      </c>
      <c r="D968" t="s" s="4">
        <v>764</v>
      </c>
      <c r="E968" t="s" s="4">
        <v>1079</v>
      </c>
      <c r="F968" t="s" s="4">
        <v>84</v>
      </c>
      <c r="G968" t="s" s="4">
        <v>719</v>
      </c>
      <c r="H968" t="s" s="4">
        <v>1049</v>
      </c>
      <c r="I968" t="s" s="4">
        <v>721</v>
      </c>
    </row>
    <row r="969" ht="45.0" customHeight="true">
      <c r="A969" t="s" s="4">
        <v>85</v>
      </c>
      <c r="B969" t="s" s="4">
        <v>2767</v>
      </c>
      <c r="C969" t="s" s="4">
        <v>2768</v>
      </c>
      <c r="D969" t="s" s="4">
        <v>772</v>
      </c>
      <c r="E969" t="s" s="4">
        <v>861</v>
      </c>
      <c r="F969" t="s" s="4">
        <v>84</v>
      </c>
      <c r="G969" t="s" s="4">
        <v>719</v>
      </c>
      <c r="H969" t="s" s="4">
        <v>1041</v>
      </c>
      <c r="I969" t="s" s="4">
        <v>721</v>
      </c>
    </row>
    <row r="970" ht="45.0" customHeight="true">
      <c r="A970" t="s" s="4">
        <v>85</v>
      </c>
      <c r="B970" t="s" s="4">
        <v>2769</v>
      </c>
      <c r="C970" t="s" s="4">
        <v>2770</v>
      </c>
      <c r="D970" t="s" s="4">
        <v>2771</v>
      </c>
      <c r="E970" t="s" s="4">
        <v>980</v>
      </c>
      <c r="F970" t="s" s="4">
        <v>84</v>
      </c>
      <c r="G970" t="s" s="4">
        <v>719</v>
      </c>
      <c r="H970" t="s" s="4">
        <v>939</v>
      </c>
      <c r="I970" t="s" s="4">
        <v>721</v>
      </c>
    </row>
    <row r="971" ht="45.0" customHeight="true">
      <c r="A971" t="s" s="4">
        <v>85</v>
      </c>
      <c r="B971" t="s" s="4">
        <v>2772</v>
      </c>
      <c r="C971" t="s" s="4">
        <v>2773</v>
      </c>
      <c r="D971" t="s" s="4">
        <v>992</v>
      </c>
      <c r="E971" t="s" s="4">
        <v>1723</v>
      </c>
      <c r="F971" t="s" s="4">
        <v>84</v>
      </c>
      <c r="G971" t="s" s="4">
        <v>719</v>
      </c>
      <c r="H971" t="s" s="4">
        <v>720</v>
      </c>
      <c r="I971" t="s" s="4">
        <v>742</v>
      </c>
    </row>
    <row r="972" ht="45.0" customHeight="true">
      <c r="A972" t="s" s="4">
        <v>85</v>
      </c>
      <c r="B972" t="s" s="4">
        <v>2774</v>
      </c>
      <c r="C972" t="s" s="4">
        <v>2181</v>
      </c>
      <c r="D972" t="s" s="4">
        <v>772</v>
      </c>
      <c r="E972" t="s" s="4">
        <v>891</v>
      </c>
      <c r="F972" t="s" s="4">
        <v>84</v>
      </c>
      <c r="G972" t="s" s="4">
        <v>719</v>
      </c>
      <c r="H972" t="s" s="4">
        <v>1219</v>
      </c>
      <c r="I972" t="s" s="4">
        <v>721</v>
      </c>
    </row>
    <row r="973" ht="45.0" customHeight="true">
      <c r="A973" t="s" s="4">
        <v>85</v>
      </c>
      <c r="B973" t="s" s="4">
        <v>2775</v>
      </c>
      <c r="C973" t="s" s="4">
        <v>1430</v>
      </c>
      <c r="D973" t="s" s="4">
        <v>734</v>
      </c>
      <c r="E973" t="s" s="4">
        <v>2776</v>
      </c>
      <c r="F973" t="s" s="4">
        <v>84</v>
      </c>
      <c r="G973" t="s" s="4">
        <v>719</v>
      </c>
      <c r="H973" t="s" s="4">
        <v>939</v>
      </c>
      <c r="I973" t="s" s="4">
        <v>721</v>
      </c>
    </row>
    <row r="974" ht="45.0" customHeight="true">
      <c r="A974" t="s" s="4">
        <v>85</v>
      </c>
      <c r="B974" t="s" s="4">
        <v>2777</v>
      </c>
      <c r="C974" t="s" s="4">
        <v>908</v>
      </c>
      <c r="D974" t="s" s="4">
        <v>2778</v>
      </c>
      <c r="E974" t="s" s="4">
        <v>2779</v>
      </c>
      <c r="F974" t="s" s="4">
        <v>84</v>
      </c>
      <c r="G974" t="s" s="4">
        <v>719</v>
      </c>
      <c r="H974" t="s" s="4">
        <v>1443</v>
      </c>
      <c r="I974" t="s" s="4">
        <v>721</v>
      </c>
    </row>
    <row r="975" ht="45.0" customHeight="true">
      <c r="A975" t="s" s="4">
        <v>85</v>
      </c>
      <c r="B975" t="s" s="4">
        <v>2780</v>
      </c>
      <c r="C975" t="s" s="4">
        <v>1258</v>
      </c>
      <c r="D975" t="s" s="4">
        <v>854</v>
      </c>
      <c r="E975" t="s" s="4">
        <v>882</v>
      </c>
      <c r="F975" t="s" s="4">
        <v>84</v>
      </c>
      <c r="G975" t="s" s="4">
        <v>719</v>
      </c>
      <c r="H975" t="s" s="4">
        <v>858</v>
      </c>
      <c r="I975" t="s" s="4">
        <v>721</v>
      </c>
    </row>
    <row r="976" ht="45.0" customHeight="true">
      <c r="A976" t="s" s="4">
        <v>85</v>
      </c>
      <c r="B976" t="s" s="4">
        <v>2781</v>
      </c>
      <c r="C976" t="s" s="4">
        <v>1871</v>
      </c>
      <c r="D976" t="s" s="4">
        <v>746</v>
      </c>
      <c r="E976" t="s" s="4">
        <v>992</v>
      </c>
      <c r="F976" t="s" s="4">
        <v>84</v>
      </c>
      <c r="G976" t="s" s="4">
        <v>719</v>
      </c>
      <c r="H976" t="s" s="4">
        <v>887</v>
      </c>
      <c r="I976" t="s" s="4">
        <v>721</v>
      </c>
    </row>
    <row r="977" ht="45.0" customHeight="true">
      <c r="A977" t="s" s="4">
        <v>85</v>
      </c>
      <c r="B977" t="s" s="4">
        <v>2782</v>
      </c>
      <c r="C977" t="s" s="4">
        <v>1090</v>
      </c>
      <c r="D977" t="s" s="4">
        <v>746</v>
      </c>
      <c r="E977" t="s" s="4">
        <v>891</v>
      </c>
      <c r="F977" t="s" s="4">
        <v>84</v>
      </c>
      <c r="G977" t="s" s="4">
        <v>719</v>
      </c>
      <c r="H977" t="s" s="4">
        <v>1515</v>
      </c>
      <c r="I977" t="s" s="4">
        <v>721</v>
      </c>
    </row>
    <row r="978" ht="45.0" customHeight="true">
      <c r="A978" t="s" s="4">
        <v>85</v>
      </c>
      <c r="B978" t="s" s="4">
        <v>2783</v>
      </c>
      <c r="C978" t="s" s="4">
        <v>2784</v>
      </c>
      <c r="D978" t="s" s="4">
        <v>735</v>
      </c>
      <c r="E978" t="s" s="4">
        <v>799</v>
      </c>
      <c r="F978" t="s" s="4">
        <v>84</v>
      </c>
      <c r="G978" t="s" s="4">
        <v>719</v>
      </c>
      <c r="H978" t="s" s="4">
        <v>858</v>
      </c>
      <c r="I978" t="s" s="4">
        <v>721</v>
      </c>
    </row>
    <row r="979" ht="45.0" customHeight="true">
      <c r="A979" t="s" s="4">
        <v>85</v>
      </c>
      <c r="B979" t="s" s="4">
        <v>2785</v>
      </c>
      <c r="C979" t="s" s="4">
        <v>2786</v>
      </c>
      <c r="D979" t="s" s="4">
        <v>1139</v>
      </c>
      <c r="E979" t="s" s="4">
        <v>942</v>
      </c>
      <c r="F979" t="s" s="4">
        <v>84</v>
      </c>
      <c r="G979" t="s" s="4">
        <v>719</v>
      </c>
      <c r="H979" t="s" s="4">
        <v>1515</v>
      </c>
      <c r="I979" t="s" s="4">
        <v>721</v>
      </c>
    </row>
    <row r="980" ht="45.0" customHeight="true">
      <c r="A980" t="s" s="4">
        <v>85</v>
      </c>
      <c r="B980" t="s" s="4">
        <v>2787</v>
      </c>
      <c r="C980" t="s" s="4">
        <v>1718</v>
      </c>
      <c r="D980" t="s" s="4">
        <v>1139</v>
      </c>
      <c r="E980" t="s" s="4">
        <v>943</v>
      </c>
      <c r="F980" t="s" s="4">
        <v>84</v>
      </c>
      <c r="G980" t="s" s="4">
        <v>719</v>
      </c>
      <c r="H980" t="s" s="4">
        <v>1927</v>
      </c>
      <c r="I980" t="s" s="4">
        <v>721</v>
      </c>
    </row>
    <row r="981" ht="45.0" customHeight="true">
      <c r="A981" t="s" s="4">
        <v>85</v>
      </c>
      <c r="B981" t="s" s="4">
        <v>2788</v>
      </c>
      <c r="C981" t="s" s="4">
        <v>990</v>
      </c>
      <c r="D981" t="s" s="4">
        <v>2285</v>
      </c>
      <c r="E981" t="s" s="4">
        <v>1244</v>
      </c>
      <c r="F981" t="s" s="4">
        <v>84</v>
      </c>
      <c r="G981" t="s" s="4">
        <v>719</v>
      </c>
      <c r="H981" t="s" s="4">
        <v>851</v>
      </c>
      <c r="I981" t="s" s="4">
        <v>721</v>
      </c>
    </row>
    <row r="982" ht="45.0" customHeight="true">
      <c r="A982" t="s" s="4">
        <v>85</v>
      </c>
      <c r="B982" t="s" s="4">
        <v>2789</v>
      </c>
      <c r="C982" t="s" s="4">
        <v>1655</v>
      </c>
      <c r="D982" t="s" s="4">
        <v>1340</v>
      </c>
      <c r="E982" t="s" s="4">
        <v>745</v>
      </c>
      <c r="F982" t="s" s="4">
        <v>84</v>
      </c>
      <c r="G982" t="s" s="4">
        <v>719</v>
      </c>
      <c r="H982" t="s" s="4">
        <v>773</v>
      </c>
      <c r="I982" t="s" s="4">
        <v>721</v>
      </c>
    </row>
    <row r="983" ht="45.0" customHeight="true">
      <c r="A983" t="s" s="4">
        <v>85</v>
      </c>
      <c r="B983" t="s" s="4">
        <v>2790</v>
      </c>
      <c r="C983" t="s" s="4">
        <v>1065</v>
      </c>
      <c r="D983" t="s" s="4">
        <v>2791</v>
      </c>
      <c r="E983" t="s" s="4">
        <v>734</v>
      </c>
      <c r="F983" t="s" s="4">
        <v>84</v>
      </c>
      <c r="G983" t="s" s="4">
        <v>719</v>
      </c>
      <c r="H983" t="s" s="4">
        <v>804</v>
      </c>
      <c r="I983" t="s" s="4">
        <v>721</v>
      </c>
    </row>
    <row r="984" ht="45.0" customHeight="true">
      <c r="A984" t="s" s="4">
        <v>85</v>
      </c>
      <c r="B984" t="s" s="4">
        <v>2792</v>
      </c>
      <c r="C984" t="s" s="4">
        <v>2793</v>
      </c>
      <c r="D984" t="s" s="4">
        <v>1067</v>
      </c>
      <c r="E984" t="s" s="4">
        <v>1248</v>
      </c>
      <c r="F984" t="s" s="4">
        <v>84</v>
      </c>
      <c r="G984" t="s" s="4">
        <v>719</v>
      </c>
      <c r="H984" t="s" s="4">
        <v>816</v>
      </c>
      <c r="I984" t="s" s="4">
        <v>721</v>
      </c>
    </row>
    <row r="985" ht="45.0" customHeight="true">
      <c r="A985" t="s" s="4">
        <v>85</v>
      </c>
      <c r="B985" t="s" s="4">
        <v>2794</v>
      </c>
      <c r="C985" t="s" s="4">
        <v>2795</v>
      </c>
      <c r="D985" t="s" s="4">
        <v>1354</v>
      </c>
      <c r="E985" t="s" s="4">
        <v>776</v>
      </c>
      <c r="F985" t="s" s="4">
        <v>84</v>
      </c>
      <c r="G985" t="s" s="4">
        <v>719</v>
      </c>
      <c r="H985" t="s" s="4">
        <v>887</v>
      </c>
      <c r="I985" t="s" s="4">
        <v>721</v>
      </c>
    </row>
    <row r="986" ht="45.0" customHeight="true">
      <c r="A986" t="s" s="4">
        <v>85</v>
      </c>
      <c r="B986" t="s" s="4">
        <v>2796</v>
      </c>
      <c r="C986" t="s" s="4">
        <v>2272</v>
      </c>
      <c r="D986" t="s" s="4">
        <v>964</v>
      </c>
      <c r="E986" t="s" s="4">
        <v>745</v>
      </c>
      <c r="F986" t="s" s="4">
        <v>84</v>
      </c>
      <c r="G986" t="s" s="4">
        <v>719</v>
      </c>
      <c r="H986" t="s" s="4">
        <v>812</v>
      </c>
      <c r="I986" t="s" s="4">
        <v>721</v>
      </c>
    </row>
    <row r="987" ht="45.0" customHeight="true">
      <c r="A987" t="s" s="4">
        <v>85</v>
      </c>
      <c r="B987" t="s" s="4">
        <v>2797</v>
      </c>
      <c r="C987" t="s" s="4">
        <v>1335</v>
      </c>
      <c r="D987" t="s" s="4">
        <v>882</v>
      </c>
      <c r="E987" t="s" s="4">
        <v>740</v>
      </c>
      <c r="F987" t="s" s="4">
        <v>84</v>
      </c>
      <c r="G987" t="s" s="4">
        <v>719</v>
      </c>
      <c r="H987" t="s" s="4">
        <v>887</v>
      </c>
      <c r="I987" t="s" s="4">
        <v>721</v>
      </c>
    </row>
    <row r="988" ht="45.0" customHeight="true">
      <c r="A988" t="s" s="4">
        <v>85</v>
      </c>
      <c r="B988" t="s" s="4">
        <v>2798</v>
      </c>
      <c r="C988" t="s" s="4">
        <v>2799</v>
      </c>
      <c r="D988" t="s" s="4">
        <v>1052</v>
      </c>
      <c r="E988" t="s" s="4">
        <v>996</v>
      </c>
      <c r="F988" t="s" s="4">
        <v>84</v>
      </c>
      <c r="G988" t="s" s="4">
        <v>719</v>
      </c>
      <c r="H988" t="s" s="4">
        <v>858</v>
      </c>
      <c r="I988" t="s" s="4">
        <v>721</v>
      </c>
    </row>
    <row r="989" ht="45.0" customHeight="true">
      <c r="A989" t="s" s="4">
        <v>85</v>
      </c>
      <c r="B989" t="s" s="4">
        <v>2800</v>
      </c>
      <c r="C989" t="s" s="4">
        <v>1016</v>
      </c>
      <c r="D989" t="s" s="4">
        <v>746</v>
      </c>
      <c r="E989" t="s" s="4">
        <v>1186</v>
      </c>
      <c r="F989" t="s" s="4">
        <v>84</v>
      </c>
      <c r="G989" t="s" s="4">
        <v>719</v>
      </c>
      <c r="H989" t="s" s="4">
        <v>773</v>
      </c>
      <c r="I989" t="s" s="4">
        <v>721</v>
      </c>
    </row>
    <row r="990" ht="45.0" customHeight="true">
      <c r="A990" t="s" s="4">
        <v>85</v>
      </c>
      <c r="B990" t="s" s="4">
        <v>2801</v>
      </c>
      <c r="C990" t="s" s="4">
        <v>1814</v>
      </c>
      <c r="D990" t="s" s="4">
        <v>992</v>
      </c>
      <c r="E990" t="s" s="4">
        <v>942</v>
      </c>
      <c r="F990" t="s" s="4">
        <v>84</v>
      </c>
      <c r="G990" t="s" s="4">
        <v>719</v>
      </c>
      <c r="H990" t="s" s="4">
        <v>1152</v>
      </c>
      <c r="I990" t="s" s="4">
        <v>721</v>
      </c>
    </row>
    <row r="991" ht="45.0" customHeight="true">
      <c r="A991" t="s" s="4">
        <v>85</v>
      </c>
      <c r="B991" t="s" s="4">
        <v>2802</v>
      </c>
      <c r="C991" t="s" s="4">
        <v>775</v>
      </c>
      <c r="D991" t="s" s="4">
        <v>988</v>
      </c>
      <c r="E991" t="s" s="4">
        <v>964</v>
      </c>
      <c r="F991" t="s" s="4">
        <v>84</v>
      </c>
      <c r="G991" t="s" s="4">
        <v>719</v>
      </c>
      <c r="H991" t="s" s="4">
        <v>2803</v>
      </c>
      <c r="I991" t="s" s="4">
        <v>721</v>
      </c>
    </row>
    <row r="992" ht="45.0" customHeight="true">
      <c r="A992" t="s" s="4">
        <v>85</v>
      </c>
      <c r="B992" t="s" s="4">
        <v>2804</v>
      </c>
      <c r="C992" t="s" s="4">
        <v>2770</v>
      </c>
      <c r="D992" t="s" s="4">
        <v>734</v>
      </c>
      <c r="E992" t="s" s="4">
        <v>2776</v>
      </c>
      <c r="F992" t="s" s="4">
        <v>84</v>
      </c>
      <c r="G992" t="s" s="4">
        <v>719</v>
      </c>
      <c r="H992" t="s" s="4">
        <v>816</v>
      </c>
      <c r="I992" t="s" s="4">
        <v>721</v>
      </c>
    </row>
    <row r="993" ht="45.0" customHeight="true">
      <c r="A993" t="s" s="4">
        <v>85</v>
      </c>
      <c r="B993" t="s" s="4">
        <v>2805</v>
      </c>
      <c r="C993" t="s" s="4">
        <v>2594</v>
      </c>
      <c r="D993" t="s" s="4">
        <v>942</v>
      </c>
      <c r="E993" t="s" s="4">
        <v>793</v>
      </c>
      <c r="F993" t="s" s="4">
        <v>84</v>
      </c>
      <c r="G993" t="s" s="4">
        <v>719</v>
      </c>
      <c r="H993" t="s" s="4">
        <v>1103</v>
      </c>
      <c r="I993" t="s" s="4">
        <v>721</v>
      </c>
    </row>
    <row r="994" ht="45.0" customHeight="true">
      <c r="A994" t="s" s="4">
        <v>85</v>
      </c>
      <c r="B994" t="s" s="4">
        <v>2806</v>
      </c>
      <c r="C994" t="s" s="4">
        <v>2807</v>
      </c>
      <c r="D994" t="s" s="4">
        <v>746</v>
      </c>
      <c r="E994" t="s" s="4">
        <v>1030</v>
      </c>
      <c r="F994" t="s" s="4">
        <v>84</v>
      </c>
      <c r="G994" t="s" s="4">
        <v>719</v>
      </c>
      <c r="H994" t="s" s="4">
        <v>821</v>
      </c>
      <c r="I994" t="s" s="4">
        <v>721</v>
      </c>
    </row>
    <row r="995" ht="45.0" customHeight="true">
      <c r="A995" t="s" s="4">
        <v>85</v>
      </c>
      <c r="B995" t="s" s="4">
        <v>2808</v>
      </c>
      <c r="C995" t="s" s="4">
        <v>2809</v>
      </c>
      <c r="D995" t="s" s="4">
        <v>2137</v>
      </c>
      <c r="E995" t="s" s="4">
        <v>754</v>
      </c>
      <c r="F995" t="s" s="4">
        <v>84</v>
      </c>
      <c r="G995" t="s" s="4">
        <v>719</v>
      </c>
      <c r="H995" t="s" s="4">
        <v>787</v>
      </c>
      <c r="I995" t="s" s="4">
        <v>721</v>
      </c>
    </row>
    <row r="996" ht="45.0" customHeight="true">
      <c r="A996" t="s" s="4">
        <v>85</v>
      </c>
      <c r="B996" t="s" s="4">
        <v>2810</v>
      </c>
      <c r="C996" t="s" s="4">
        <v>2811</v>
      </c>
      <c r="D996" t="s" s="4">
        <v>991</v>
      </c>
      <c r="E996" t="s" s="4">
        <v>1248</v>
      </c>
      <c r="F996" t="s" s="4">
        <v>84</v>
      </c>
      <c r="G996" t="s" s="4">
        <v>719</v>
      </c>
      <c r="H996" t="s" s="4">
        <v>833</v>
      </c>
      <c r="I996" t="s" s="4">
        <v>721</v>
      </c>
    </row>
    <row r="997" ht="45.0" customHeight="true">
      <c r="A997" t="s" s="4">
        <v>85</v>
      </c>
      <c r="B997" t="s" s="4">
        <v>2812</v>
      </c>
      <c r="C997" t="s" s="4">
        <v>2813</v>
      </c>
      <c r="D997" t="s" s="4">
        <v>1202</v>
      </c>
      <c r="E997" t="s" s="4">
        <v>882</v>
      </c>
      <c r="F997" t="s" s="4">
        <v>84</v>
      </c>
      <c r="G997" t="s" s="4">
        <v>719</v>
      </c>
      <c r="H997" t="s" s="4">
        <v>736</v>
      </c>
      <c r="I997" t="s" s="4">
        <v>721</v>
      </c>
    </row>
    <row r="998" ht="45.0" customHeight="true">
      <c r="A998" t="s" s="4">
        <v>85</v>
      </c>
      <c r="B998" t="s" s="4">
        <v>2814</v>
      </c>
      <c r="C998" t="s" s="4">
        <v>853</v>
      </c>
      <c r="D998" t="s" s="4">
        <v>449</v>
      </c>
      <c r="E998" t="s" s="4">
        <v>980</v>
      </c>
      <c r="F998" t="s" s="4">
        <v>84</v>
      </c>
      <c r="G998" t="s" s="4">
        <v>719</v>
      </c>
      <c r="H998" t="s" s="4">
        <v>1166</v>
      </c>
      <c r="I998" t="s" s="4">
        <v>721</v>
      </c>
    </row>
    <row r="999" ht="45.0" customHeight="true">
      <c r="A999" t="s" s="4">
        <v>85</v>
      </c>
      <c r="B999" t="s" s="4">
        <v>2815</v>
      </c>
      <c r="C999" t="s" s="4">
        <v>1201</v>
      </c>
      <c r="D999" t="s" s="4">
        <v>746</v>
      </c>
      <c r="E999" t="s" s="4">
        <v>746</v>
      </c>
      <c r="F999" t="s" s="4">
        <v>84</v>
      </c>
      <c r="G999" t="s" s="4">
        <v>719</v>
      </c>
      <c r="H999" t="s" s="4">
        <v>1927</v>
      </c>
      <c r="I999" t="s" s="4">
        <v>721</v>
      </c>
    </row>
    <row r="1000" ht="45.0" customHeight="true">
      <c r="A1000" t="s" s="4">
        <v>85</v>
      </c>
      <c r="B1000" t="s" s="4">
        <v>2816</v>
      </c>
      <c r="C1000" t="s" s="4">
        <v>1016</v>
      </c>
      <c r="D1000" t="s" s="4">
        <v>746</v>
      </c>
      <c r="E1000" t="s" s="4">
        <v>807</v>
      </c>
      <c r="F1000" t="s" s="4">
        <v>84</v>
      </c>
      <c r="G1000" t="s" s="4">
        <v>719</v>
      </c>
      <c r="H1000" t="s" s="4">
        <v>778</v>
      </c>
      <c r="I1000" t="s" s="4">
        <v>721</v>
      </c>
    </row>
    <row r="1001" ht="45.0" customHeight="true">
      <c r="A1001" t="s" s="4">
        <v>85</v>
      </c>
      <c r="B1001" t="s" s="4">
        <v>2817</v>
      </c>
      <c r="C1001" t="s" s="4">
        <v>766</v>
      </c>
      <c r="D1001" t="s" s="4">
        <v>1532</v>
      </c>
      <c r="E1001" t="s" s="4">
        <v>861</v>
      </c>
      <c r="F1001" t="s" s="4">
        <v>84</v>
      </c>
      <c r="G1001" t="s" s="4">
        <v>719</v>
      </c>
      <c r="H1001" t="s" s="4">
        <v>821</v>
      </c>
      <c r="I1001" t="s" s="4">
        <v>721</v>
      </c>
    </row>
    <row r="1002" ht="45.0" customHeight="true">
      <c r="A1002" t="s" s="4">
        <v>85</v>
      </c>
      <c r="B1002" t="s" s="4">
        <v>2818</v>
      </c>
      <c r="C1002" t="s" s="4">
        <v>2819</v>
      </c>
      <c r="D1002" t="s" s="4">
        <v>1202</v>
      </c>
      <c r="E1002" t="s" s="4">
        <v>745</v>
      </c>
      <c r="F1002" t="s" s="4">
        <v>84</v>
      </c>
      <c r="G1002" t="s" s="4">
        <v>719</v>
      </c>
      <c r="H1002" t="s" s="4">
        <v>1041</v>
      </c>
      <c r="I1002" t="s" s="4">
        <v>721</v>
      </c>
    </row>
    <row r="1003" ht="45.0" customHeight="true">
      <c r="A1003" t="s" s="4">
        <v>85</v>
      </c>
      <c r="B1003" t="s" s="4">
        <v>2820</v>
      </c>
      <c r="C1003" t="s" s="4">
        <v>2821</v>
      </c>
      <c r="D1003" t="s" s="4">
        <v>1090</v>
      </c>
      <c r="E1003" t="s" s="4">
        <v>1185</v>
      </c>
      <c r="F1003" t="s" s="4">
        <v>84</v>
      </c>
      <c r="G1003" t="s" s="4">
        <v>719</v>
      </c>
      <c r="H1003" t="s" s="4">
        <v>877</v>
      </c>
      <c r="I1003" t="s" s="4">
        <v>721</v>
      </c>
    </row>
    <row r="1004" ht="45.0" customHeight="true">
      <c r="A1004" t="s" s="4">
        <v>85</v>
      </c>
      <c r="B1004" t="s" s="4">
        <v>2822</v>
      </c>
      <c r="C1004" t="s" s="4">
        <v>2823</v>
      </c>
      <c r="D1004" t="s" s="4">
        <v>1126</v>
      </c>
      <c r="E1004" t="s" s="4">
        <v>1263</v>
      </c>
      <c r="F1004" t="s" s="4">
        <v>84</v>
      </c>
      <c r="G1004" t="s" s="4">
        <v>719</v>
      </c>
      <c r="H1004" t="s" s="4">
        <v>782</v>
      </c>
      <c r="I1004" t="s" s="4">
        <v>721</v>
      </c>
    </row>
    <row r="1005" ht="45.0" customHeight="true">
      <c r="A1005" t="s" s="4">
        <v>85</v>
      </c>
      <c r="B1005" t="s" s="4">
        <v>2824</v>
      </c>
      <c r="C1005" t="s" s="4">
        <v>1092</v>
      </c>
      <c r="D1005" t="s" s="4">
        <v>745</v>
      </c>
      <c r="E1005" t="s" s="4">
        <v>1526</v>
      </c>
      <c r="F1005" t="s" s="4">
        <v>84</v>
      </c>
      <c r="G1005" t="s" s="4">
        <v>719</v>
      </c>
      <c r="H1005" t="s" s="4">
        <v>755</v>
      </c>
      <c r="I1005" t="s" s="4">
        <v>742</v>
      </c>
    </row>
    <row r="1006" ht="45.0" customHeight="true">
      <c r="A1006" t="s" s="4">
        <v>85</v>
      </c>
      <c r="B1006" t="s" s="4">
        <v>2825</v>
      </c>
      <c r="C1006" t="s" s="4">
        <v>2826</v>
      </c>
      <c r="D1006" t="s" s="4">
        <v>1644</v>
      </c>
      <c r="E1006" t="s" s="4">
        <v>2827</v>
      </c>
      <c r="F1006" t="s" s="4">
        <v>84</v>
      </c>
      <c r="G1006" t="s" s="4">
        <v>719</v>
      </c>
      <c r="H1006" t="s" s="4">
        <v>731</v>
      </c>
      <c r="I1006" t="s" s="4">
        <v>721</v>
      </c>
    </row>
    <row r="1007" ht="45.0" customHeight="true">
      <c r="A1007" t="s" s="4">
        <v>85</v>
      </c>
      <c r="B1007" t="s" s="4">
        <v>2828</v>
      </c>
      <c r="C1007" t="s" s="4">
        <v>2829</v>
      </c>
      <c r="D1007" t="s" s="4">
        <v>891</v>
      </c>
      <c r="E1007" t="s" s="4">
        <v>1176</v>
      </c>
      <c r="F1007" t="s" s="4">
        <v>84</v>
      </c>
      <c r="G1007" t="s" s="4">
        <v>719</v>
      </c>
      <c r="H1007" t="s" s="4">
        <v>883</v>
      </c>
      <c r="I1007" t="s" s="4">
        <v>721</v>
      </c>
    </row>
    <row r="1008" ht="45.0" customHeight="true">
      <c r="A1008" t="s" s="4">
        <v>85</v>
      </c>
      <c r="B1008" t="s" s="4">
        <v>2830</v>
      </c>
      <c r="C1008" t="s" s="4">
        <v>2831</v>
      </c>
      <c r="D1008" t="s" s="4">
        <v>764</v>
      </c>
      <c r="E1008" t="s" s="4">
        <v>745</v>
      </c>
      <c r="F1008" t="s" s="4">
        <v>84</v>
      </c>
      <c r="G1008" t="s" s="4">
        <v>719</v>
      </c>
      <c r="H1008" t="s" s="4">
        <v>862</v>
      </c>
      <c r="I1008" t="s" s="4">
        <v>742</v>
      </c>
    </row>
    <row r="1009" ht="45.0" customHeight="true">
      <c r="A1009" t="s" s="4">
        <v>85</v>
      </c>
      <c r="B1009" t="s" s="4">
        <v>2832</v>
      </c>
      <c r="C1009" t="s" s="4">
        <v>2833</v>
      </c>
      <c r="D1009" t="s" s="4">
        <v>1823</v>
      </c>
      <c r="E1009" t="s" s="4">
        <v>831</v>
      </c>
      <c r="F1009" t="s" s="4">
        <v>84</v>
      </c>
      <c r="G1009" t="s" s="4">
        <v>719</v>
      </c>
      <c r="H1009" t="s" s="4">
        <v>773</v>
      </c>
      <c r="I1009" t="s" s="4">
        <v>721</v>
      </c>
    </row>
    <row r="1010" ht="45.0" customHeight="true">
      <c r="A1010" t="s" s="4">
        <v>85</v>
      </c>
      <c r="B1010" t="s" s="4">
        <v>2834</v>
      </c>
      <c r="C1010" t="s" s="4">
        <v>1254</v>
      </c>
      <c r="D1010" t="s" s="4">
        <v>776</v>
      </c>
      <c r="E1010" t="s" s="4">
        <v>746</v>
      </c>
      <c r="F1010" t="s" s="4">
        <v>84</v>
      </c>
      <c r="G1010" t="s" s="4">
        <v>719</v>
      </c>
      <c r="H1010" t="s" s="4">
        <v>741</v>
      </c>
      <c r="I1010" t="s" s="4">
        <v>721</v>
      </c>
    </row>
    <row r="1011" ht="45.0" customHeight="true">
      <c r="A1011" t="s" s="4">
        <v>85</v>
      </c>
      <c r="B1011" t="s" s="4">
        <v>2835</v>
      </c>
      <c r="C1011" t="s" s="4">
        <v>2836</v>
      </c>
      <c r="D1011" t="s" s="4">
        <v>831</v>
      </c>
      <c r="E1011" t="s" s="4">
        <v>746</v>
      </c>
      <c r="F1011" t="s" s="4">
        <v>84</v>
      </c>
      <c r="G1011" t="s" s="4">
        <v>719</v>
      </c>
      <c r="H1011" t="s" s="4">
        <v>1152</v>
      </c>
      <c r="I1011" t="s" s="4">
        <v>742</v>
      </c>
    </row>
    <row r="1012" ht="45.0" customHeight="true">
      <c r="A1012" t="s" s="4">
        <v>85</v>
      </c>
      <c r="B1012" t="s" s="4">
        <v>2837</v>
      </c>
      <c r="C1012" t="s" s="4">
        <v>1148</v>
      </c>
      <c r="D1012" t="s" s="4">
        <v>746</v>
      </c>
      <c r="E1012" t="s" s="4">
        <v>1243</v>
      </c>
      <c r="F1012" t="s" s="4">
        <v>84</v>
      </c>
      <c r="G1012" t="s" s="4">
        <v>719</v>
      </c>
      <c r="H1012" t="s" s="4">
        <v>1210</v>
      </c>
      <c r="I1012" t="s" s="4">
        <v>721</v>
      </c>
    </row>
    <row r="1013" ht="45.0" customHeight="true">
      <c r="A1013" t="s" s="4">
        <v>85</v>
      </c>
      <c r="B1013" t="s" s="4">
        <v>2838</v>
      </c>
      <c r="C1013" t="s" s="4">
        <v>1980</v>
      </c>
      <c r="D1013" t="s" s="4">
        <v>2839</v>
      </c>
      <c r="E1013" t="s" s="4">
        <v>1218</v>
      </c>
      <c r="F1013" t="s" s="4">
        <v>84</v>
      </c>
      <c r="G1013" t="s" s="4">
        <v>719</v>
      </c>
      <c r="H1013" t="s" s="4">
        <v>773</v>
      </c>
      <c r="I1013" t="s" s="4">
        <v>721</v>
      </c>
    </row>
    <row r="1014" ht="45.0" customHeight="true">
      <c r="A1014" t="s" s="4">
        <v>85</v>
      </c>
      <c r="B1014" t="s" s="4">
        <v>2840</v>
      </c>
      <c r="C1014" t="s" s="4">
        <v>2841</v>
      </c>
      <c r="D1014" t="s" s="4">
        <v>2618</v>
      </c>
      <c r="E1014" t="s" s="4">
        <v>745</v>
      </c>
      <c r="F1014" t="s" s="4">
        <v>84</v>
      </c>
      <c r="G1014" t="s" s="4">
        <v>719</v>
      </c>
      <c r="H1014" t="s" s="4">
        <v>986</v>
      </c>
      <c r="I1014" t="s" s="4">
        <v>742</v>
      </c>
    </row>
    <row r="1015" ht="45.0" customHeight="true">
      <c r="A1015" t="s" s="4">
        <v>85</v>
      </c>
      <c r="B1015" t="s" s="4">
        <v>2842</v>
      </c>
      <c r="C1015" t="s" s="4">
        <v>1189</v>
      </c>
      <c r="D1015" t="s" s="4">
        <v>882</v>
      </c>
      <c r="E1015" t="s" s="4">
        <v>992</v>
      </c>
      <c r="F1015" t="s" s="4">
        <v>84</v>
      </c>
      <c r="G1015" t="s" s="4">
        <v>719</v>
      </c>
      <c r="H1015" t="s" s="4">
        <v>755</v>
      </c>
      <c r="I1015" t="s" s="4">
        <v>721</v>
      </c>
    </row>
    <row r="1016" ht="45.0" customHeight="true">
      <c r="A1016" t="s" s="4">
        <v>85</v>
      </c>
      <c r="B1016" t="s" s="4">
        <v>2843</v>
      </c>
      <c r="C1016" t="s" s="4">
        <v>1165</v>
      </c>
      <c r="D1016" t="s" s="4">
        <v>729</v>
      </c>
      <c r="E1016" t="s" s="4">
        <v>1698</v>
      </c>
      <c r="F1016" t="s" s="4">
        <v>84</v>
      </c>
      <c r="G1016" t="s" s="4">
        <v>719</v>
      </c>
      <c r="H1016" t="s" s="4">
        <v>927</v>
      </c>
      <c r="I1016" t="s" s="4">
        <v>721</v>
      </c>
    </row>
    <row r="1017" ht="45.0" customHeight="true">
      <c r="A1017" t="s" s="4">
        <v>85</v>
      </c>
      <c r="B1017" t="s" s="4">
        <v>2844</v>
      </c>
      <c r="C1017" t="s" s="4">
        <v>2845</v>
      </c>
      <c r="D1017" t="s" s="4">
        <v>2307</v>
      </c>
      <c r="E1017" t="s" s="4">
        <v>745</v>
      </c>
      <c r="F1017" t="s" s="4">
        <v>84</v>
      </c>
      <c r="G1017" t="s" s="4">
        <v>719</v>
      </c>
      <c r="H1017" t="s" s="4">
        <v>782</v>
      </c>
      <c r="I1017" t="s" s="4">
        <v>742</v>
      </c>
    </row>
    <row r="1018" ht="45.0" customHeight="true">
      <c r="A1018" t="s" s="4">
        <v>85</v>
      </c>
      <c r="B1018" t="s" s="4">
        <v>2846</v>
      </c>
      <c r="C1018" t="s" s="4">
        <v>1254</v>
      </c>
      <c r="D1018" t="s" s="4">
        <v>1248</v>
      </c>
      <c r="E1018" t="s" s="4">
        <v>1248</v>
      </c>
      <c r="F1018" t="s" s="4">
        <v>84</v>
      </c>
      <c r="G1018" t="s" s="4">
        <v>719</v>
      </c>
      <c r="H1018" t="s" s="4">
        <v>1152</v>
      </c>
      <c r="I1018" t="s" s="4">
        <v>721</v>
      </c>
    </row>
    <row r="1019" ht="45.0" customHeight="true">
      <c r="A1019" t="s" s="4">
        <v>85</v>
      </c>
      <c r="B1019" t="s" s="4">
        <v>2847</v>
      </c>
      <c r="C1019" t="s" s="4">
        <v>2848</v>
      </c>
      <c r="D1019" t="s" s="4">
        <v>942</v>
      </c>
      <c r="E1019" t="s" s="4">
        <v>836</v>
      </c>
      <c r="F1019" t="s" s="4">
        <v>84</v>
      </c>
      <c r="G1019" t="s" s="4">
        <v>719</v>
      </c>
      <c r="H1019" t="s" s="4">
        <v>1152</v>
      </c>
      <c r="I1019" t="s" s="4">
        <v>742</v>
      </c>
    </row>
    <row r="1020" ht="45.0" customHeight="true">
      <c r="A1020" t="s" s="4">
        <v>85</v>
      </c>
      <c r="B1020" t="s" s="4">
        <v>2849</v>
      </c>
      <c r="C1020" t="s" s="4">
        <v>2850</v>
      </c>
      <c r="D1020" t="s" s="4">
        <v>1155</v>
      </c>
      <c r="E1020" t="s" s="4">
        <v>746</v>
      </c>
      <c r="F1020" t="s" s="4">
        <v>84</v>
      </c>
      <c r="G1020" t="s" s="4">
        <v>719</v>
      </c>
      <c r="H1020" t="s" s="4">
        <v>1037</v>
      </c>
      <c r="I1020" t="s" s="4">
        <v>742</v>
      </c>
    </row>
    <row r="1021" ht="45.0" customHeight="true">
      <c r="A1021" t="s" s="4">
        <v>85</v>
      </c>
      <c r="B1021" t="s" s="4">
        <v>2851</v>
      </c>
      <c r="C1021" t="s" s="4">
        <v>2852</v>
      </c>
      <c r="D1021" t="s" s="4">
        <v>1920</v>
      </c>
      <c r="E1021" t="s" s="4">
        <v>1142</v>
      </c>
      <c r="F1021" t="s" s="4">
        <v>84</v>
      </c>
      <c r="G1021" t="s" s="4">
        <v>719</v>
      </c>
      <c r="H1021" t="s" s="4">
        <v>782</v>
      </c>
      <c r="I1021" t="s" s="4">
        <v>742</v>
      </c>
    </row>
    <row r="1022" ht="45.0" customHeight="true">
      <c r="A1022" t="s" s="4">
        <v>85</v>
      </c>
      <c r="B1022" t="s" s="4">
        <v>2853</v>
      </c>
      <c r="C1022" t="s" s="4">
        <v>2854</v>
      </c>
      <c r="D1022" t="s" s="4">
        <v>1292</v>
      </c>
      <c r="E1022" t="s" s="4">
        <v>1353</v>
      </c>
      <c r="F1022" t="s" s="4">
        <v>84</v>
      </c>
      <c r="G1022" t="s" s="4">
        <v>719</v>
      </c>
      <c r="H1022" t="s" s="4">
        <v>782</v>
      </c>
      <c r="I1022" t="s" s="4">
        <v>742</v>
      </c>
    </row>
    <row r="1023" ht="45.0" customHeight="true">
      <c r="A1023" t="s" s="4">
        <v>85</v>
      </c>
      <c r="B1023" t="s" s="4">
        <v>2855</v>
      </c>
      <c r="C1023" t="s" s="4">
        <v>2856</v>
      </c>
      <c r="D1023" t="s" s="4">
        <v>449</v>
      </c>
      <c r="E1023" t="s" s="4">
        <v>72</v>
      </c>
      <c r="F1023" t="s" s="4">
        <v>84</v>
      </c>
      <c r="G1023" t="s" s="4">
        <v>719</v>
      </c>
      <c r="H1023" t="s" s="4">
        <v>927</v>
      </c>
      <c r="I1023" t="s" s="4">
        <v>742</v>
      </c>
    </row>
    <row r="1024" ht="45.0" customHeight="true">
      <c r="A1024" t="s" s="4">
        <v>85</v>
      </c>
      <c r="B1024" t="s" s="4">
        <v>2857</v>
      </c>
      <c r="C1024" t="s" s="4">
        <v>1346</v>
      </c>
      <c r="D1024" t="s" s="4">
        <v>1076</v>
      </c>
      <c r="E1024" t="s" s="4">
        <v>1644</v>
      </c>
      <c r="F1024" t="s" s="4">
        <v>84</v>
      </c>
      <c r="G1024" t="s" s="4">
        <v>719</v>
      </c>
      <c r="H1024" t="s" s="4">
        <v>887</v>
      </c>
      <c r="I1024" t="s" s="4">
        <v>742</v>
      </c>
    </row>
    <row r="1025" ht="45.0" customHeight="true">
      <c r="A1025" t="s" s="4">
        <v>85</v>
      </c>
      <c r="B1025" t="s" s="4">
        <v>2858</v>
      </c>
      <c r="C1025" t="s" s="4">
        <v>1457</v>
      </c>
      <c r="D1025" t="s" s="4">
        <v>2859</v>
      </c>
      <c r="E1025" t="s" s="4">
        <v>2860</v>
      </c>
      <c r="F1025" t="s" s="4">
        <v>84</v>
      </c>
      <c r="G1025" t="s" s="4">
        <v>719</v>
      </c>
      <c r="H1025" t="s" s="4">
        <v>887</v>
      </c>
      <c r="I1025" t="s" s="4">
        <v>742</v>
      </c>
    </row>
    <row r="1026" ht="45.0" customHeight="true">
      <c r="A1026" t="s" s="4">
        <v>85</v>
      </c>
      <c r="B1026" t="s" s="4">
        <v>2861</v>
      </c>
      <c r="C1026" t="s" s="4">
        <v>2862</v>
      </c>
      <c r="D1026" t="s" s="4">
        <v>772</v>
      </c>
      <c r="E1026" t="s" s="4">
        <v>964</v>
      </c>
      <c r="F1026" t="s" s="4">
        <v>84</v>
      </c>
      <c r="G1026" t="s" s="4">
        <v>719</v>
      </c>
      <c r="H1026" t="s" s="4">
        <v>1041</v>
      </c>
      <c r="I1026" t="s" s="4">
        <v>742</v>
      </c>
    </row>
    <row r="1027" ht="45.0" customHeight="true">
      <c r="A1027" t="s" s="4">
        <v>85</v>
      </c>
      <c r="B1027" t="s" s="4">
        <v>2863</v>
      </c>
      <c r="C1027" t="s" s="4">
        <v>2864</v>
      </c>
      <c r="D1027" t="s" s="4">
        <v>759</v>
      </c>
      <c r="E1027" t="s" s="4">
        <v>2865</v>
      </c>
      <c r="F1027" t="s" s="4">
        <v>84</v>
      </c>
      <c r="G1027" t="s" s="4">
        <v>719</v>
      </c>
      <c r="H1027" t="s" s="4">
        <v>720</v>
      </c>
      <c r="I1027" t="s" s="4">
        <v>742</v>
      </c>
    </row>
    <row r="1028" ht="45.0" customHeight="true">
      <c r="A1028" t="s" s="4">
        <v>85</v>
      </c>
      <c r="B1028" t="s" s="4">
        <v>2866</v>
      </c>
      <c r="C1028" t="s" s="4">
        <v>2541</v>
      </c>
      <c r="D1028" t="s" s="4">
        <v>2205</v>
      </c>
      <c r="E1028" t="s" s="4">
        <v>746</v>
      </c>
      <c r="F1028" t="s" s="4">
        <v>84</v>
      </c>
      <c r="G1028" t="s" s="4">
        <v>719</v>
      </c>
      <c r="H1028" t="s" s="4">
        <v>773</v>
      </c>
      <c r="I1028" t="s" s="4">
        <v>742</v>
      </c>
    </row>
    <row r="1029" ht="45.0" customHeight="true">
      <c r="A1029" t="s" s="4">
        <v>85</v>
      </c>
      <c r="B1029" t="s" s="4">
        <v>2867</v>
      </c>
      <c r="C1029" t="s" s="4">
        <v>2541</v>
      </c>
      <c r="D1029" t="s" s="4">
        <v>992</v>
      </c>
      <c r="E1029" t="s" s="4">
        <v>811</v>
      </c>
      <c r="F1029" t="s" s="4">
        <v>84</v>
      </c>
      <c r="G1029" t="s" s="4">
        <v>719</v>
      </c>
      <c r="H1029" t="s" s="4">
        <v>741</v>
      </c>
      <c r="I1029" t="s" s="4">
        <v>742</v>
      </c>
    </row>
    <row r="1030" ht="45.0" customHeight="true">
      <c r="A1030" t="s" s="4">
        <v>85</v>
      </c>
      <c r="B1030" t="s" s="4">
        <v>2868</v>
      </c>
      <c r="C1030" t="s" s="4">
        <v>2869</v>
      </c>
      <c r="D1030" t="s" s="4">
        <v>1013</v>
      </c>
      <c r="E1030" t="s" s="4">
        <v>1040</v>
      </c>
      <c r="F1030" t="s" s="4">
        <v>84</v>
      </c>
      <c r="G1030" t="s" s="4">
        <v>719</v>
      </c>
      <c r="H1030" t="s" s="4">
        <v>736</v>
      </c>
      <c r="I1030" t="s" s="4">
        <v>742</v>
      </c>
    </row>
    <row r="1031" ht="45.0" customHeight="true">
      <c r="A1031" t="s" s="4">
        <v>85</v>
      </c>
      <c r="B1031" t="s" s="4">
        <v>2870</v>
      </c>
      <c r="C1031" t="s" s="4">
        <v>2871</v>
      </c>
      <c r="D1031" t="s" s="4">
        <v>764</v>
      </c>
      <c r="E1031" t="s" s="4">
        <v>1218</v>
      </c>
      <c r="F1031" t="s" s="4">
        <v>84</v>
      </c>
      <c r="G1031" t="s" s="4">
        <v>719</v>
      </c>
      <c r="H1031" t="s" s="4">
        <v>1219</v>
      </c>
      <c r="I1031" t="s" s="4">
        <v>721</v>
      </c>
    </row>
    <row r="1032" ht="45.0" customHeight="true">
      <c r="A1032" t="s" s="4">
        <v>85</v>
      </c>
      <c r="B1032" t="s" s="4">
        <v>2872</v>
      </c>
      <c r="C1032" t="s" s="4">
        <v>1294</v>
      </c>
      <c r="D1032" t="s" s="4">
        <v>1292</v>
      </c>
      <c r="E1032" t="s" s="4">
        <v>771</v>
      </c>
      <c r="F1032" t="s" s="4">
        <v>84</v>
      </c>
      <c r="G1032" t="s" s="4">
        <v>719</v>
      </c>
      <c r="H1032" t="s" s="4">
        <v>839</v>
      </c>
      <c r="I1032" t="s" s="4">
        <v>721</v>
      </c>
    </row>
    <row r="1033" ht="45.0" customHeight="true">
      <c r="A1033" t="s" s="4">
        <v>85</v>
      </c>
      <c r="B1033" t="s" s="4">
        <v>2873</v>
      </c>
      <c r="C1033" t="s" s="4">
        <v>1201</v>
      </c>
      <c r="D1033" t="s" s="4">
        <v>1011</v>
      </c>
      <c r="E1033" t="s" s="4">
        <v>2874</v>
      </c>
      <c r="F1033" t="s" s="4">
        <v>84</v>
      </c>
      <c r="G1033" t="s" s="4">
        <v>719</v>
      </c>
      <c r="H1033" t="s" s="4">
        <v>939</v>
      </c>
      <c r="I1033" t="s" s="4">
        <v>721</v>
      </c>
    </row>
    <row r="1034" ht="45.0" customHeight="true">
      <c r="A1034" t="s" s="4">
        <v>85</v>
      </c>
      <c r="B1034" t="s" s="4">
        <v>2875</v>
      </c>
      <c r="C1034" t="s" s="4">
        <v>1281</v>
      </c>
      <c r="D1034" t="s" s="4">
        <v>2674</v>
      </c>
      <c r="E1034" t="s" s="4">
        <v>2378</v>
      </c>
      <c r="F1034" t="s" s="4">
        <v>84</v>
      </c>
      <c r="G1034" t="s" s="4">
        <v>719</v>
      </c>
      <c r="H1034" t="s" s="4">
        <v>837</v>
      </c>
      <c r="I1034" t="s" s="4">
        <v>721</v>
      </c>
    </row>
    <row r="1035" ht="45.0" customHeight="true">
      <c r="A1035" t="s" s="4">
        <v>85</v>
      </c>
      <c r="B1035" t="s" s="4">
        <v>2876</v>
      </c>
      <c r="C1035" t="s" s="4">
        <v>1092</v>
      </c>
      <c r="D1035" t="s" s="4">
        <v>849</v>
      </c>
      <c r="E1035" t="s" s="4">
        <v>764</v>
      </c>
      <c r="F1035" t="s" s="4">
        <v>84</v>
      </c>
      <c r="G1035" t="s" s="4">
        <v>719</v>
      </c>
      <c r="H1035" t="s" s="4">
        <v>741</v>
      </c>
      <c r="I1035" t="s" s="4">
        <v>742</v>
      </c>
    </row>
    <row r="1036" ht="45.0" customHeight="true">
      <c r="A1036" t="s" s="4">
        <v>85</v>
      </c>
      <c r="B1036" t="s" s="4">
        <v>2877</v>
      </c>
      <c r="C1036" t="s" s="4">
        <v>2878</v>
      </c>
      <c r="D1036" t="s" s="4">
        <v>2879</v>
      </c>
      <c r="E1036" t="s" s="4">
        <v>882</v>
      </c>
      <c r="F1036" t="s" s="4">
        <v>84</v>
      </c>
      <c r="G1036" t="s" s="4">
        <v>719</v>
      </c>
      <c r="H1036" t="s" s="4">
        <v>1110</v>
      </c>
      <c r="I1036" t="s" s="4">
        <v>742</v>
      </c>
    </row>
    <row r="1037" ht="45.0" customHeight="true">
      <c r="A1037" t="s" s="4">
        <v>85</v>
      </c>
      <c r="B1037" t="s" s="4">
        <v>2880</v>
      </c>
      <c r="C1037" t="s" s="4">
        <v>2881</v>
      </c>
      <c r="D1037" t="s" s="4">
        <v>2882</v>
      </c>
      <c r="E1037" t="s" s="4">
        <v>777</v>
      </c>
      <c r="F1037" t="s" s="4">
        <v>84</v>
      </c>
      <c r="G1037" t="s" s="4">
        <v>719</v>
      </c>
      <c r="H1037" t="s" s="4">
        <v>1110</v>
      </c>
      <c r="I1037" t="s" s="4">
        <v>742</v>
      </c>
    </row>
    <row r="1038" ht="45.0" customHeight="true">
      <c r="A1038" t="s" s="4">
        <v>85</v>
      </c>
      <c r="B1038" t="s" s="4">
        <v>2883</v>
      </c>
      <c r="C1038" t="s" s="4">
        <v>826</v>
      </c>
      <c r="D1038" t="s" s="4">
        <v>964</v>
      </c>
      <c r="E1038" t="s" s="4">
        <v>895</v>
      </c>
      <c r="F1038" t="s" s="4">
        <v>84</v>
      </c>
      <c r="G1038" t="s" s="4">
        <v>719</v>
      </c>
      <c r="H1038" t="s" s="4">
        <v>851</v>
      </c>
      <c r="I1038" t="s" s="4">
        <v>721</v>
      </c>
    </row>
    <row r="1039" ht="45.0" customHeight="true">
      <c r="A1039" t="s" s="4">
        <v>85</v>
      </c>
      <c r="B1039" t="s" s="4">
        <v>2884</v>
      </c>
      <c r="C1039" t="s" s="4">
        <v>1982</v>
      </c>
      <c r="D1039" t="s" s="4">
        <v>2885</v>
      </c>
      <c r="E1039" t="s" s="4">
        <v>2886</v>
      </c>
      <c r="F1039" t="s" s="4">
        <v>84</v>
      </c>
      <c r="G1039" t="s" s="4">
        <v>719</v>
      </c>
      <c r="H1039" t="s" s="4">
        <v>839</v>
      </c>
      <c r="I1039" t="s" s="4">
        <v>742</v>
      </c>
    </row>
    <row r="1040" ht="45.0" customHeight="true">
      <c r="A1040" t="s" s="4">
        <v>85</v>
      </c>
      <c r="B1040" t="s" s="4">
        <v>2887</v>
      </c>
      <c r="C1040" t="s" s="4">
        <v>1117</v>
      </c>
      <c r="D1040" t="s" s="4">
        <v>1759</v>
      </c>
      <c r="E1040" t="s" s="4">
        <v>1756</v>
      </c>
      <c r="F1040" t="s" s="4">
        <v>84</v>
      </c>
      <c r="G1040" t="s" s="4">
        <v>719</v>
      </c>
      <c r="H1040" t="s" s="4">
        <v>1166</v>
      </c>
      <c r="I1040" t="s" s="4">
        <v>742</v>
      </c>
    </row>
    <row r="1041" ht="45.0" customHeight="true">
      <c r="A1041" t="s" s="4">
        <v>85</v>
      </c>
      <c r="B1041" t="s" s="4">
        <v>2888</v>
      </c>
      <c r="C1041" t="s" s="4">
        <v>2889</v>
      </c>
      <c r="D1041" t="s" s="4">
        <v>776</v>
      </c>
      <c r="E1041" t="s" s="4">
        <v>2890</v>
      </c>
      <c r="F1041" t="s" s="4">
        <v>84</v>
      </c>
      <c r="G1041" t="s" s="4">
        <v>719</v>
      </c>
      <c r="H1041" t="s" s="4">
        <v>1020</v>
      </c>
      <c r="I1041" t="s" s="4">
        <v>721</v>
      </c>
    </row>
    <row r="1042" ht="45.0" customHeight="true">
      <c r="A1042" t="s" s="4">
        <v>85</v>
      </c>
      <c r="B1042" t="s" s="4">
        <v>2891</v>
      </c>
      <c r="C1042" t="s" s="4">
        <v>914</v>
      </c>
      <c r="D1042" t="s" s="4">
        <v>854</v>
      </c>
      <c r="E1042" t="s" s="4">
        <v>796</v>
      </c>
      <c r="F1042" t="s" s="4">
        <v>84</v>
      </c>
      <c r="G1042" t="s" s="4">
        <v>719</v>
      </c>
      <c r="H1042" t="s" s="4">
        <v>944</v>
      </c>
      <c r="I1042" t="s" s="4">
        <v>721</v>
      </c>
    </row>
    <row r="1043" ht="45.0" customHeight="true">
      <c r="A1043" t="s" s="4">
        <v>85</v>
      </c>
      <c r="B1043" t="s" s="4">
        <v>2892</v>
      </c>
      <c r="C1043" t="s" s="4">
        <v>946</v>
      </c>
      <c r="D1043" t="s" s="4">
        <v>746</v>
      </c>
      <c r="E1043" t="s" s="4">
        <v>746</v>
      </c>
      <c r="F1043" t="s" s="4">
        <v>84</v>
      </c>
      <c r="G1043" t="s" s="4">
        <v>719</v>
      </c>
      <c r="H1043" t="s" s="4">
        <v>939</v>
      </c>
      <c r="I1043" t="s" s="4">
        <v>721</v>
      </c>
    </row>
    <row r="1044" ht="45.0" customHeight="true">
      <c r="A1044" t="s" s="4">
        <v>85</v>
      </c>
      <c r="B1044" t="s" s="4">
        <v>2893</v>
      </c>
      <c r="C1044" t="s" s="4">
        <v>818</v>
      </c>
      <c r="D1044" t="s" s="4">
        <v>746</v>
      </c>
      <c r="E1044" t="s" s="4">
        <v>1942</v>
      </c>
      <c r="F1044" t="s" s="4">
        <v>84</v>
      </c>
      <c r="G1044" t="s" s="4">
        <v>719</v>
      </c>
      <c r="H1044" t="s" s="4">
        <v>887</v>
      </c>
      <c r="I1044" t="s" s="4">
        <v>721</v>
      </c>
    </row>
    <row r="1045" ht="45.0" customHeight="true">
      <c r="A1045" t="s" s="4">
        <v>85</v>
      </c>
      <c r="B1045" t="s" s="4">
        <v>2894</v>
      </c>
      <c r="C1045" t="s" s="4">
        <v>1051</v>
      </c>
      <c r="D1045" t="s" s="4">
        <v>746</v>
      </c>
      <c r="E1045" t="s" s="4">
        <v>1121</v>
      </c>
      <c r="F1045" t="s" s="4">
        <v>84</v>
      </c>
      <c r="G1045" t="s" s="4">
        <v>719</v>
      </c>
      <c r="H1045" t="s" s="4">
        <v>1590</v>
      </c>
      <c r="I1045" t="s" s="4">
        <v>721</v>
      </c>
    </row>
    <row r="1046" ht="45.0" customHeight="true">
      <c r="A1046" t="s" s="4">
        <v>85</v>
      </c>
      <c r="B1046" t="s" s="4">
        <v>2895</v>
      </c>
      <c r="C1046" t="s" s="4">
        <v>1369</v>
      </c>
      <c r="D1046" t="s" s="4">
        <v>938</v>
      </c>
      <c r="E1046" t="s" s="4">
        <v>2896</v>
      </c>
      <c r="F1046" t="s" s="4">
        <v>84</v>
      </c>
      <c r="G1046" t="s" s="4">
        <v>719</v>
      </c>
      <c r="H1046" t="s" s="4">
        <v>862</v>
      </c>
      <c r="I1046" t="s" s="4">
        <v>721</v>
      </c>
    </row>
    <row r="1047" ht="45.0" customHeight="true">
      <c r="A1047" t="s" s="4">
        <v>85</v>
      </c>
      <c r="B1047" t="s" s="4">
        <v>2897</v>
      </c>
      <c r="C1047" t="s" s="4">
        <v>844</v>
      </c>
      <c r="D1047" t="s" s="4">
        <v>1011</v>
      </c>
      <c r="E1047" t="s" s="4">
        <v>849</v>
      </c>
      <c r="F1047" t="s" s="4">
        <v>84</v>
      </c>
      <c r="G1047" t="s" s="4">
        <v>719</v>
      </c>
      <c r="H1047" t="s" s="4">
        <v>768</v>
      </c>
      <c r="I1047" t="s" s="4">
        <v>721</v>
      </c>
    </row>
    <row r="1048" ht="45.0" customHeight="true">
      <c r="A1048" t="s" s="4">
        <v>85</v>
      </c>
      <c r="B1048" t="s" s="4">
        <v>2898</v>
      </c>
      <c r="C1048" t="s" s="4">
        <v>2899</v>
      </c>
      <c r="D1048" t="s" s="4">
        <v>1213</v>
      </c>
      <c r="E1048" t="s" s="4">
        <v>1205</v>
      </c>
      <c r="F1048" t="s" s="4">
        <v>84</v>
      </c>
      <c r="G1048" t="s" s="4">
        <v>719</v>
      </c>
      <c r="H1048" t="s" s="4">
        <v>1063</v>
      </c>
      <c r="I1048" t="s" s="4">
        <v>721</v>
      </c>
    </row>
    <row r="1049" ht="45.0" customHeight="true">
      <c r="A1049" t="s" s="4">
        <v>85</v>
      </c>
      <c r="B1049" t="s" s="4">
        <v>2900</v>
      </c>
      <c r="C1049" t="s" s="4">
        <v>2421</v>
      </c>
      <c r="D1049" t="s" s="4">
        <v>1789</v>
      </c>
      <c r="E1049" t="s" s="4">
        <v>1173</v>
      </c>
      <c r="F1049" t="s" s="4">
        <v>84</v>
      </c>
      <c r="G1049" t="s" s="4">
        <v>719</v>
      </c>
      <c r="H1049" t="s" s="4">
        <v>1110</v>
      </c>
      <c r="I1049" t="s" s="4">
        <v>721</v>
      </c>
    </row>
    <row r="1050" ht="45.0" customHeight="true">
      <c r="A1050" t="s" s="4">
        <v>85</v>
      </c>
      <c r="B1050" t="s" s="4">
        <v>2901</v>
      </c>
      <c r="C1050" t="s" s="4">
        <v>941</v>
      </c>
      <c r="D1050" t="s" s="4">
        <v>776</v>
      </c>
      <c r="E1050" t="s" s="4">
        <v>746</v>
      </c>
      <c r="F1050" t="s" s="4">
        <v>84</v>
      </c>
      <c r="G1050" t="s" s="4">
        <v>719</v>
      </c>
      <c r="H1050" t="s" s="4">
        <v>751</v>
      </c>
      <c r="I1050" t="s" s="4">
        <v>721</v>
      </c>
    </row>
    <row r="1051" ht="45.0" customHeight="true">
      <c r="A1051" t="s" s="4">
        <v>85</v>
      </c>
      <c r="B1051" t="s" s="4">
        <v>2902</v>
      </c>
      <c r="C1051" t="s" s="4">
        <v>2903</v>
      </c>
      <c r="D1051" t="s" s="4">
        <v>745</v>
      </c>
      <c r="E1051" t="s" s="4">
        <v>746</v>
      </c>
      <c r="F1051" t="s" s="4">
        <v>84</v>
      </c>
      <c r="G1051" t="s" s="4">
        <v>719</v>
      </c>
      <c r="H1051" t="s" s="4">
        <v>944</v>
      </c>
      <c r="I1051" t="s" s="4">
        <v>721</v>
      </c>
    </row>
    <row r="1052" ht="45.0" customHeight="true">
      <c r="A1052" t="s" s="4">
        <v>85</v>
      </c>
      <c r="B1052" t="s" s="4">
        <v>2904</v>
      </c>
      <c r="C1052" t="s" s="4">
        <v>2905</v>
      </c>
      <c r="D1052" t="s" s="4">
        <v>891</v>
      </c>
      <c r="E1052" t="s" s="4">
        <v>836</v>
      </c>
      <c r="F1052" t="s" s="4">
        <v>84</v>
      </c>
      <c r="G1052" t="s" s="4">
        <v>719</v>
      </c>
      <c r="H1052" t="s" s="4">
        <v>944</v>
      </c>
      <c r="I1052" t="s" s="4">
        <v>721</v>
      </c>
    </row>
    <row r="1053" ht="45.0" customHeight="true">
      <c r="A1053" t="s" s="4">
        <v>85</v>
      </c>
      <c r="B1053" t="s" s="4">
        <v>2906</v>
      </c>
      <c r="C1053" t="s" s="4">
        <v>879</v>
      </c>
      <c r="D1053" t="s" s="4">
        <v>891</v>
      </c>
      <c r="E1053" t="s" s="4">
        <v>2907</v>
      </c>
      <c r="F1053" t="s" s="4">
        <v>84</v>
      </c>
      <c r="G1053" t="s" s="4">
        <v>719</v>
      </c>
      <c r="H1053" t="s" s="4">
        <v>1049</v>
      </c>
      <c r="I1053" t="s" s="4">
        <v>721</v>
      </c>
    </row>
    <row r="1054" ht="45.0" customHeight="true">
      <c r="A1054" t="s" s="4">
        <v>85</v>
      </c>
      <c r="B1054" t="s" s="4">
        <v>2908</v>
      </c>
      <c r="C1054" t="s" s="4">
        <v>2909</v>
      </c>
      <c r="D1054" t="s" s="4">
        <v>746</v>
      </c>
      <c r="E1054" t="s" s="4">
        <v>1121</v>
      </c>
      <c r="F1054" t="s" s="4">
        <v>84</v>
      </c>
      <c r="G1054" t="s" s="4">
        <v>719</v>
      </c>
      <c r="H1054" t="s" s="4">
        <v>899</v>
      </c>
      <c r="I1054" t="s" s="4">
        <v>721</v>
      </c>
    </row>
    <row r="1055" ht="45.0" customHeight="true">
      <c r="A1055" t="s" s="4">
        <v>85</v>
      </c>
      <c r="B1055" t="s" s="4">
        <v>2910</v>
      </c>
      <c r="C1055" t="s" s="4">
        <v>2911</v>
      </c>
      <c r="D1055" t="s" s="4">
        <v>967</v>
      </c>
      <c r="E1055" t="s" s="4">
        <v>2279</v>
      </c>
      <c r="F1055" t="s" s="4">
        <v>84</v>
      </c>
      <c r="G1055" t="s" s="4">
        <v>719</v>
      </c>
      <c r="H1055" t="s" s="4">
        <v>787</v>
      </c>
      <c r="I1055" t="s" s="4">
        <v>721</v>
      </c>
    </row>
    <row r="1056" ht="45.0" customHeight="true">
      <c r="A1056" t="s" s="4">
        <v>85</v>
      </c>
      <c r="B1056" t="s" s="4">
        <v>2912</v>
      </c>
      <c r="C1056" t="s" s="4">
        <v>2819</v>
      </c>
      <c r="D1056" t="s" s="4">
        <v>891</v>
      </c>
      <c r="E1056" t="s" s="4">
        <v>1350</v>
      </c>
      <c r="F1056" t="s" s="4">
        <v>84</v>
      </c>
      <c r="G1056" t="s" s="4">
        <v>719</v>
      </c>
      <c r="H1056" t="s" s="4">
        <v>773</v>
      </c>
      <c r="I1056" t="s" s="4">
        <v>721</v>
      </c>
    </row>
    <row r="1057" ht="45.0" customHeight="true">
      <c r="A1057" t="s" s="4">
        <v>85</v>
      </c>
      <c r="B1057" t="s" s="4">
        <v>2913</v>
      </c>
      <c r="C1057" t="s" s="4">
        <v>2914</v>
      </c>
      <c r="D1057" t="s" s="4">
        <v>891</v>
      </c>
      <c r="E1057" t="s" s="4">
        <v>2137</v>
      </c>
      <c r="F1057" t="s" s="4">
        <v>84</v>
      </c>
      <c r="G1057" t="s" s="4">
        <v>719</v>
      </c>
      <c r="H1057" t="s" s="4">
        <v>1515</v>
      </c>
      <c r="I1057" t="s" s="4">
        <v>742</v>
      </c>
    </row>
    <row r="1058" ht="45.0" customHeight="true">
      <c r="A1058" t="s" s="4">
        <v>85</v>
      </c>
      <c r="B1058" t="s" s="4">
        <v>2915</v>
      </c>
      <c r="C1058" t="s" s="4">
        <v>1884</v>
      </c>
      <c r="D1058" t="s" s="4">
        <v>1614</v>
      </c>
      <c r="E1058" t="s" s="4">
        <v>954</v>
      </c>
      <c r="F1058" t="s" s="4">
        <v>84</v>
      </c>
      <c r="G1058" t="s" s="4">
        <v>719</v>
      </c>
      <c r="H1058" t="s" s="4">
        <v>858</v>
      </c>
      <c r="I1058" t="s" s="4">
        <v>721</v>
      </c>
    </row>
    <row r="1059" ht="45.0" customHeight="true">
      <c r="A1059" t="s" s="4">
        <v>85</v>
      </c>
      <c r="B1059" t="s" s="4">
        <v>2916</v>
      </c>
      <c r="C1059" t="s" s="4">
        <v>1903</v>
      </c>
      <c r="D1059" t="s" s="4">
        <v>988</v>
      </c>
      <c r="E1059" t="s" s="4">
        <v>1093</v>
      </c>
      <c r="F1059" t="s" s="4">
        <v>84</v>
      </c>
      <c r="G1059" t="s" s="4">
        <v>719</v>
      </c>
      <c r="H1059" t="s" s="4">
        <v>789</v>
      </c>
      <c r="I1059" t="s" s="4">
        <v>721</v>
      </c>
    </row>
    <row r="1060" ht="45.0" customHeight="true">
      <c r="A1060" t="s" s="4">
        <v>85</v>
      </c>
      <c r="B1060" t="s" s="4">
        <v>2917</v>
      </c>
      <c r="C1060" t="s" s="4">
        <v>2918</v>
      </c>
      <c r="D1060" t="s" s="4">
        <v>1013</v>
      </c>
      <c r="E1060" t="s" s="4">
        <v>943</v>
      </c>
      <c r="F1060" t="s" s="4">
        <v>84</v>
      </c>
      <c r="G1060" t="s" s="4">
        <v>719</v>
      </c>
      <c r="H1060" t="s" s="4">
        <v>983</v>
      </c>
      <c r="I1060" t="s" s="4">
        <v>721</v>
      </c>
    </row>
    <row r="1061" ht="45.0" customHeight="true">
      <c r="A1061" t="s" s="4">
        <v>85</v>
      </c>
      <c r="B1061" t="s" s="4">
        <v>2919</v>
      </c>
      <c r="C1061" t="s" s="4">
        <v>818</v>
      </c>
      <c r="D1061" t="s" s="4">
        <v>1011</v>
      </c>
      <c r="E1061" t="s" s="4">
        <v>854</v>
      </c>
      <c r="F1061" t="s" s="4">
        <v>84</v>
      </c>
      <c r="G1061" t="s" s="4">
        <v>719</v>
      </c>
      <c r="H1061" t="s" s="4">
        <v>983</v>
      </c>
      <c r="I1061" t="s" s="4">
        <v>721</v>
      </c>
    </row>
    <row r="1062" ht="45.0" customHeight="true">
      <c r="A1062" t="s" s="4">
        <v>85</v>
      </c>
      <c r="B1062" t="s" s="4">
        <v>2920</v>
      </c>
      <c r="C1062" t="s" s="4">
        <v>929</v>
      </c>
      <c r="D1062" t="s" s="4">
        <v>745</v>
      </c>
      <c r="E1062" t="s" s="4">
        <v>746</v>
      </c>
      <c r="F1062" t="s" s="4">
        <v>84</v>
      </c>
      <c r="G1062" t="s" s="4">
        <v>719</v>
      </c>
      <c r="H1062" t="s" s="4">
        <v>939</v>
      </c>
      <c r="I1062" t="s" s="4">
        <v>721</v>
      </c>
    </row>
    <row r="1063" ht="45.0" customHeight="true">
      <c r="A1063" t="s" s="4">
        <v>85</v>
      </c>
      <c r="B1063" t="s" s="4">
        <v>2921</v>
      </c>
      <c r="C1063" t="s" s="4">
        <v>1281</v>
      </c>
      <c r="D1063" t="s" s="4">
        <v>1845</v>
      </c>
      <c r="E1063" t="s" s="4">
        <v>767</v>
      </c>
      <c r="F1063" t="s" s="4">
        <v>84</v>
      </c>
      <c r="G1063" t="s" s="4">
        <v>719</v>
      </c>
      <c r="H1063" t="s" s="4">
        <v>816</v>
      </c>
      <c r="I1063" t="s" s="4">
        <v>721</v>
      </c>
    </row>
    <row r="1064" ht="45.0" customHeight="true">
      <c r="A1064" t="s" s="4">
        <v>85</v>
      </c>
      <c r="B1064" t="s" s="4">
        <v>2922</v>
      </c>
      <c r="C1064" t="s" s="4">
        <v>2614</v>
      </c>
      <c r="D1064" t="s" s="4">
        <v>882</v>
      </c>
      <c r="E1064" t="s" s="4">
        <v>938</v>
      </c>
      <c r="F1064" t="s" s="4">
        <v>84</v>
      </c>
      <c r="G1064" t="s" s="4">
        <v>719</v>
      </c>
      <c r="H1064" t="s" s="4">
        <v>887</v>
      </c>
      <c r="I1064" t="s" s="4">
        <v>721</v>
      </c>
    </row>
    <row r="1065" ht="45.0" customHeight="true">
      <c r="A1065" t="s" s="4">
        <v>85</v>
      </c>
      <c r="B1065" t="s" s="4">
        <v>2923</v>
      </c>
      <c r="C1065" t="s" s="4">
        <v>1980</v>
      </c>
      <c r="D1065" t="s" s="4">
        <v>734</v>
      </c>
      <c r="E1065" t="s" s="4">
        <v>1401</v>
      </c>
      <c r="F1065" t="s" s="4">
        <v>84</v>
      </c>
      <c r="G1065" t="s" s="4">
        <v>719</v>
      </c>
      <c r="H1065" t="s" s="4">
        <v>944</v>
      </c>
      <c r="I1065" t="s" s="4">
        <v>721</v>
      </c>
    </row>
    <row r="1066" ht="45.0" customHeight="true">
      <c r="A1066" t="s" s="4">
        <v>85</v>
      </c>
      <c r="B1066" t="s" s="4">
        <v>2924</v>
      </c>
      <c r="C1066" t="s" s="4">
        <v>1306</v>
      </c>
      <c r="D1066" t="s" s="4">
        <v>1090</v>
      </c>
      <c r="E1066" t="s" s="4">
        <v>746</v>
      </c>
      <c r="F1066" t="s" s="4">
        <v>84</v>
      </c>
      <c r="G1066" t="s" s="4">
        <v>719</v>
      </c>
      <c r="H1066" t="s" s="4">
        <v>782</v>
      </c>
      <c r="I1066" t="s" s="4">
        <v>721</v>
      </c>
    </row>
    <row r="1067" ht="45.0" customHeight="true">
      <c r="A1067" t="s" s="4">
        <v>85</v>
      </c>
      <c r="B1067" t="s" s="4">
        <v>2925</v>
      </c>
      <c r="C1067" t="s" s="4">
        <v>2926</v>
      </c>
      <c r="D1067" t="s" s="4">
        <v>1243</v>
      </c>
      <c r="E1067" t="s" s="4">
        <v>1244</v>
      </c>
      <c r="F1067" t="s" s="4">
        <v>84</v>
      </c>
      <c r="G1067" t="s" s="4">
        <v>719</v>
      </c>
      <c r="H1067" t="s" s="4">
        <v>927</v>
      </c>
      <c r="I1067" t="s" s="4">
        <v>742</v>
      </c>
    </row>
    <row r="1068" ht="45.0" customHeight="true">
      <c r="A1068" t="s" s="4">
        <v>85</v>
      </c>
      <c r="B1068" t="s" s="4">
        <v>2927</v>
      </c>
      <c r="C1068" t="s" s="4">
        <v>1125</v>
      </c>
      <c r="D1068" t="s" s="4">
        <v>746</v>
      </c>
      <c r="E1068" t="s" s="4">
        <v>2070</v>
      </c>
      <c r="F1068" t="s" s="4">
        <v>84</v>
      </c>
      <c r="G1068" t="s" s="4">
        <v>719</v>
      </c>
      <c r="H1068" t="s" s="4">
        <v>833</v>
      </c>
      <c r="I1068" t="s" s="4">
        <v>721</v>
      </c>
    </row>
    <row r="1069" ht="45.0" customHeight="true">
      <c r="A1069" t="s" s="4">
        <v>85</v>
      </c>
      <c r="B1069" t="s" s="4">
        <v>2928</v>
      </c>
      <c r="C1069" t="s" s="4">
        <v>842</v>
      </c>
      <c r="D1069" t="s" s="4">
        <v>846</v>
      </c>
      <c r="E1069" t="s" s="4">
        <v>1282</v>
      </c>
      <c r="F1069" t="s" s="4">
        <v>84</v>
      </c>
      <c r="G1069" t="s" s="4">
        <v>719</v>
      </c>
      <c r="H1069" t="s" s="4">
        <v>839</v>
      </c>
      <c r="I1069" t="s" s="4">
        <v>721</v>
      </c>
    </row>
    <row r="1070" ht="45.0" customHeight="true">
      <c r="A1070" t="s" s="4">
        <v>85</v>
      </c>
      <c r="B1070" t="s" s="4">
        <v>2929</v>
      </c>
      <c r="C1070" t="s" s="4">
        <v>791</v>
      </c>
      <c r="D1070" t="s" s="4">
        <v>746</v>
      </c>
      <c r="E1070" t="s" s="4">
        <v>2930</v>
      </c>
      <c r="F1070" t="s" s="4">
        <v>84</v>
      </c>
      <c r="G1070" t="s" s="4">
        <v>719</v>
      </c>
      <c r="H1070" t="s" s="4">
        <v>741</v>
      </c>
      <c r="I1070" t="s" s="4">
        <v>721</v>
      </c>
    </row>
    <row r="1071" ht="45.0" customHeight="true">
      <c r="A1071" t="s" s="4">
        <v>85</v>
      </c>
      <c r="B1071" t="s" s="4">
        <v>2931</v>
      </c>
      <c r="C1071" t="s" s="4">
        <v>2932</v>
      </c>
      <c r="D1071" t="s" s="4">
        <v>724</v>
      </c>
      <c r="E1071" t="s" s="4">
        <v>746</v>
      </c>
      <c r="F1071" t="s" s="4">
        <v>84</v>
      </c>
      <c r="G1071" t="s" s="4">
        <v>719</v>
      </c>
      <c r="H1071" t="s" s="4">
        <v>1110</v>
      </c>
      <c r="I1071" t="s" s="4">
        <v>721</v>
      </c>
    </row>
    <row r="1072" ht="45.0" customHeight="true">
      <c r="A1072" t="s" s="4">
        <v>85</v>
      </c>
      <c r="B1072" t="s" s="4">
        <v>2933</v>
      </c>
      <c r="C1072" t="s" s="4">
        <v>1258</v>
      </c>
      <c r="D1072" t="s" s="4">
        <v>891</v>
      </c>
      <c r="E1072" t="s" s="4">
        <v>1423</v>
      </c>
      <c r="F1072" t="s" s="4">
        <v>84</v>
      </c>
      <c r="G1072" t="s" s="4">
        <v>719</v>
      </c>
      <c r="H1072" t="s" s="4">
        <v>778</v>
      </c>
      <c r="I1072" t="s" s="4">
        <v>721</v>
      </c>
    </row>
    <row r="1073" ht="45.0" customHeight="true">
      <c r="A1073" t="s" s="4">
        <v>85</v>
      </c>
      <c r="B1073" t="s" s="4">
        <v>2934</v>
      </c>
      <c r="C1073" t="s" s="4">
        <v>908</v>
      </c>
      <c r="D1073" t="s" s="4">
        <v>954</v>
      </c>
      <c r="E1073" t="s" s="4">
        <v>746</v>
      </c>
      <c r="F1073" t="s" s="4">
        <v>84</v>
      </c>
      <c r="G1073" t="s" s="4">
        <v>719</v>
      </c>
      <c r="H1073" t="s" s="4">
        <v>1166</v>
      </c>
      <c r="I1073" t="s" s="4">
        <v>721</v>
      </c>
    </row>
    <row r="1074" ht="45.0" customHeight="true">
      <c r="A1074" t="s" s="4">
        <v>85</v>
      </c>
      <c r="B1074" t="s" s="4">
        <v>2935</v>
      </c>
      <c r="C1074" t="s" s="4">
        <v>912</v>
      </c>
      <c r="D1074" t="s" s="4">
        <v>882</v>
      </c>
      <c r="E1074" t="s" s="4">
        <v>2936</v>
      </c>
      <c r="F1074" t="s" s="4">
        <v>84</v>
      </c>
      <c r="G1074" t="s" s="4">
        <v>719</v>
      </c>
      <c r="H1074" t="s" s="4">
        <v>741</v>
      </c>
      <c r="I1074" t="s" s="4">
        <v>721</v>
      </c>
    </row>
    <row r="1075" ht="45.0" customHeight="true">
      <c r="A1075" t="s" s="4">
        <v>85</v>
      </c>
      <c r="B1075" t="s" s="4">
        <v>2937</v>
      </c>
      <c r="C1075" t="s" s="4">
        <v>2938</v>
      </c>
      <c r="D1075" t="s" s="4">
        <v>2939</v>
      </c>
      <c r="E1075" t="s" s="4">
        <v>776</v>
      </c>
      <c r="F1075" t="s" s="4">
        <v>84</v>
      </c>
      <c r="G1075" t="s" s="4">
        <v>719</v>
      </c>
      <c r="H1075" t="s" s="4">
        <v>839</v>
      </c>
      <c r="I1075" t="s" s="4">
        <v>742</v>
      </c>
    </row>
    <row r="1076" ht="45.0" customHeight="true">
      <c r="A1076" t="s" s="4">
        <v>85</v>
      </c>
      <c r="B1076" t="s" s="4">
        <v>2940</v>
      </c>
      <c r="C1076" t="s" s="4">
        <v>914</v>
      </c>
      <c r="D1076" t="s" s="4">
        <v>967</v>
      </c>
      <c r="E1076" t="s" s="4">
        <v>810</v>
      </c>
      <c r="F1076" t="s" s="4">
        <v>84</v>
      </c>
      <c r="G1076" t="s" s="4">
        <v>719</v>
      </c>
      <c r="H1076" t="s" s="4">
        <v>741</v>
      </c>
      <c r="I1076" t="s" s="4">
        <v>721</v>
      </c>
    </row>
    <row r="1077" ht="45.0" customHeight="true">
      <c r="A1077" t="s" s="4">
        <v>85</v>
      </c>
      <c r="B1077" t="s" s="4">
        <v>2941</v>
      </c>
      <c r="C1077" t="s" s="4">
        <v>2942</v>
      </c>
      <c r="D1077" t="s" s="4">
        <v>988</v>
      </c>
      <c r="E1077" t="s" s="4">
        <v>938</v>
      </c>
      <c r="F1077" t="s" s="4">
        <v>84</v>
      </c>
      <c r="G1077" t="s" s="4">
        <v>719</v>
      </c>
      <c r="H1077" t="s" s="4">
        <v>1110</v>
      </c>
      <c r="I1077" t="s" s="4">
        <v>742</v>
      </c>
    </row>
    <row r="1078" ht="45.0" customHeight="true">
      <c r="A1078" t="s" s="4">
        <v>85</v>
      </c>
      <c r="B1078" t="s" s="4">
        <v>2943</v>
      </c>
      <c r="C1078" t="s" s="4">
        <v>2944</v>
      </c>
      <c r="D1078" t="s" s="4">
        <v>1052</v>
      </c>
      <c r="E1078" t="s" s="4">
        <v>448</v>
      </c>
      <c r="F1078" t="s" s="4">
        <v>84</v>
      </c>
      <c r="G1078" t="s" s="4">
        <v>719</v>
      </c>
      <c r="H1078" t="s" s="4">
        <v>751</v>
      </c>
      <c r="I1078" t="s" s="4">
        <v>721</v>
      </c>
    </row>
    <row r="1079" ht="45.0" customHeight="true">
      <c r="A1079" t="s" s="4">
        <v>85</v>
      </c>
      <c r="B1079" t="s" s="4">
        <v>2945</v>
      </c>
      <c r="C1079" t="s" s="4">
        <v>2946</v>
      </c>
      <c r="D1079" t="s" s="4">
        <v>2947</v>
      </c>
      <c r="E1079" t="s" s="4">
        <v>2948</v>
      </c>
      <c r="F1079" t="s" s="4">
        <v>84</v>
      </c>
      <c r="G1079" t="s" s="4">
        <v>719</v>
      </c>
      <c r="H1079" t="s" s="4">
        <v>736</v>
      </c>
      <c r="I1079" t="s" s="4">
        <v>742</v>
      </c>
    </row>
    <row r="1080" ht="45.0" customHeight="true">
      <c r="A1080" t="s" s="4">
        <v>85</v>
      </c>
      <c r="B1080" t="s" s="4">
        <v>2949</v>
      </c>
      <c r="C1080" t="s" s="4">
        <v>2950</v>
      </c>
      <c r="D1080" t="s" s="4">
        <v>2224</v>
      </c>
      <c r="E1080" t="s" s="4">
        <v>1823</v>
      </c>
      <c r="F1080" t="s" s="4">
        <v>84</v>
      </c>
      <c r="G1080" t="s" s="4">
        <v>719</v>
      </c>
      <c r="H1080" t="s" s="4">
        <v>1110</v>
      </c>
      <c r="I1080" t="s" s="4">
        <v>742</v>
      </c>
    </row>
    <row r="1081" ht="45.0" customHeight="true">
      <c r="A1081" t="s" s="4">
        <v>85</v>
      </c>
      <c r="B1081" t="s" s="4">
        <v>2951</v>
      </c>
      <c r="C1081" t="s" s="4">
        <v>1051</v>
      </c>
      <c r="D1081" t="s" s="4">
        <v>891</v>
      </c>
      <c r="E1081" t="s" s="4">
        <v>2952</v>
      </c>
      <c r="F1081" t="s" s="4">
        <v>84</v>
      </c>
      <c r="G1081" t="s" s="4">
        <v>719</v>
      </c>
      <c r="H1081" t="s" s="4">
        <v>773</v>
      </c>
      <c r="I1081" t="s" s="4">
        <v>721</v>
      </c>
    </row>
    <row r="1082" ht="45.0" customHeight="true">
      <c r="A1082" t="s" s="4">
        <v>85</v>
      </c>
      <c r="B1082" t="s" s="4">
        <v>2953</v>
      </c>
      <c r="C1082" t="s" s="4">
        <v>1808</v>
      </c>
      <c r="D1082" t="s" s="4">
        <v>776</v>
      </c>
      <c r="E1082" t="s" s="4">
        <v>938</v>
      </c>
      <c r="F1082" t="s" s="4">
        <v>84</v>
      </c>
      <c r="G1082" t="s" s="4">
        <v>719</v>
      </c>
      <c r="H1082" t="s" s="4">
        <v>1166</v>
      </c>
      <c r="I1082" t="s" s="4">
        <v>721</v>
      </c>
    </row>
    <row r="1083" ht="45.0" customHeight="true">
      <c r="A1083" t="s" s="4">
        <v>85</v>
      </c>
      <c r="B1083" t="s" s="4">
        <v>2954</v>
      </c>
      <c r="C1083" t="s" s="4">
        <v>2955</v>
      </c>
      <c r="D1083" t="s" s="4">
        <v>2956</v>
      </c>
      <c r="E1083" t="s" s="4">
        <v>1093</v>
      </c>
      <c r="F1083" t="s" s="4">
        <v>84</v>
      </c>
      <c r="G1083" t="s" s="4">
        <v>719</v>
      </c>
      <c r="H1083" t="s" s="4">
        <v>1210</v>
      </c>
      <c r="I1083" t="s" s="4">
        <v>742</v>
      </c>
    </row>
    <row r="1084" ht="45.0" customHeight="true">
      <c r="A1084" t="s" s="4">
        <v>85</v>
      </c>
      <c r="B1084" t="s" s="4">
        <v>2957</v>
      </c>
      <c r="C1084" t="s" s="4">
        <v>2958</v>
      </c>
      <c r="D1084" t="s" s="4">
        <v>988</v>
      </c>
      <c r="E1084" t="s" s="4">
        <v>964</v>
      </c>
      <c r="F1084" t="s" s="4">
        <v>84</v>
      </c>
      <c r="G1084" t="s" s="4">
        <v>719</v>
      </c>
      <c r="H1084" t="s" s="4">
        <v>833</v>
      </c>
      <c r="I1084" t="s" s="4">
        <v>742</v>
      </c>
    </row>
    <row r="1085" ht="45.0" customHeight="true">
      <c r="A1085" t="s" s="4">
        <v>85</v>
      </c>
      <c r="B1085" t="s" s="4">
        <v>2959</v>
      </c>
      <c r="C1085" t="s" s="4">
        <v>826</v>
      </c>
      <c r="D1085" t="s" s="4">
        <v>992</v>
      </c>
      <c r="E1085" t="s" s="4">
        <v>2038</v>
      </c>
      <c r="F1085" t="s" s="4">
        <v>84</v>
      </c>
      <c r="G1085" t="s" s="4">
        <v>719</v>
      </c>
      <c r="H1085" t="s" s="4">
        <v>755</v>
      </c>
      <c r="I1085" t="s" s="4">
        <v>721</v>
      </c>
    </row>
    <row r="1086" ht="45.0" customHeight="true">
      <c r="A1086" t="s" s="4">
        <v>85</v>
      </c>
      <c r="B1086" t="s" s="4">
        <v>2960</v>
      </c>
      <c r="C1086" t="s" s="4">
        <v>1185</v>
      </c>
      <c r="D1086" t="s" s="4">
        <v>982</v>
      </c>
      <c r="E1086" t="s" s="4">
        <v>2216</v>
      </c>
      <c r="F1086" t="s" s="4">
        <v>84</v>
      </c>
      <c r="G1086" t="s" s="4">
        <v>719</v>
      </c>
      <c r="H1086" t="s" s="4">
        <v>858</v>
      </c>
      <c r="I1086" t="s" s="4">
        <v>721</v>
      </c>
    </row>
    <row r="1087" ht="45.0" customHeight="true">
      <c r="A1087" t="s" s="4">
        <v>85</v>
      </c>
      <c r="B1087" t="s" s="4">
        <v>2961</v>
      </c>
      <c r="C1087" t="s" s="4">
        <v>1085</v>
      </c>
      <c r="D1087" t="s" s="4">
        <v>1102</v>
      </c>
      <c r="E1087" t="s" s="4">
        <v>1040</v>
      </c>
      <c r="F1087" t="s" s="4">
        <v>84</v>
      </c>
      <c r="G1087" t="s" s="4">
        <v>719</v>
      </c>
      <c r="H1087" t="s" s="4">
        <v>736</v>
      </c>
      <c r="I1087" t="s" s="4">
        <v>721</v>
      </c>
    </row>
    <row r="1088" ht="45.0" customHeight="true">
      <c r="A1088" t="s" s="4">
        <v>85</v>
      </c>
      <c r="B1088" t="s" s="4">
        <v>2962</v>
      </c>
      <c r="C1088" t="s" s="4">
        <v>2963</v>
      </c>
      <c r="D1088" t="s" s="4">
        <v>1115</v>
      </c>
      <c r="E1088" t="s" s="4">
        <v>923</v>
      </c>
      <c r="F1088" t="s" s="4">
        <v>84</v>
      </c>
      <c r="G1088" t="s" s="4">
        <v>719</v>
      </c>
      <c r="H1088" t="s" s="4">
        <v>851</v>
      </c>
      <c r="I1088" t="s" s="4">
        <v>742</v>
      </c>
    </row>
    <row r="1089" ht="45.0" customHeight="true">
      <c r="A1089" t="s" s="4">
        <v>85</v>
      </c>
      <c r="B1089" t="s" s="4">
        <v>2964</v>
      </c>
      <c r="C1089" t="s" s="4">
        <v>844</v>
      </c>
      <c r="D1089" t="s" s="4">
        <v>739</v>
      </c>
      <c r="E1089" t="s" s="4">
        <v>882</v>
      </c>
      <c r="F1089" t="s" s="4">
        <v>84</v>
      </c>
      <c r="G1089" t="s" s="4">
        <v>719</v>
      </c>
      <c r="H1089" t="s" s="4">
        <v>755</v>
      </c>
      <c r="I1089" t="s" s="4">
        <v>721</v>
      </c>
    </row>
    <row r="1090" ht="45.0" customHeight="true">
      <c r="A1090" t="s" s="4">
        <v>85</v>
      </c>
      <c r="B1090" t="s" s="4">
        <v>2965</v>
      </c>
      <c r="C1090" t="s" s="4">
        <v>818</v>
      </c>
      <c r="D1090" t="s" s="4">
        <v>2966</v>
      </c>
      <c r="E1090" t="s" s="4">
        <v>820</v>
      </c>
      <c r="F1090" t="s" s="4">
        <v>84</v>
      </c>
      <c r="G1090" t="s" s="4">
        <v>719</v>
      </c>
      <c r="H1090" t="s" s="4">
        <v>789</v>
      </c>
      <c r="I1090" t="s" s="4">
        <v>721</v>
      </c>
    </row>
    <row r="1091" ht="45.0" customHeight="true">
      <c r="A1091" t="s" s="4">
        <v>85</v>
      </c>
      <c r="B1091" t="s" s="4">
        <v>2967</v>
      </c>
      <c r="C1091" t="s" s="4">
        <v>1574</v>
      </c>
      <c r="D1091" t="s" s="4">
        <v>1665</v>
      </c>
      <c r="E1091" t="s" s="4">
        <v>745</v>
      </c>
      <c r="F1091" t="s" s="4">
        <v>84</v>
      </c>
      <c r="G1091" t="s" s="4">
        <v>719</v>
      </c>
      <c r="H1091" t="s" s="4">
        <v>778</v>
      </c>
      <c r="I1091" t="s" s="4">
        <v>721</v>
      </c>
    </row>
    <row r="1092" ht="45.0" customHeight="true">
      <c r="A1092" t="s" s="4">
        <v>85</v>
      </c>
      <c r="B1092" t="s" s="4">
        <v>2968</v>
      </c>
      <c r="C1092" t="s" s="4">
        <v>2425</v>
      </c>
      <c r="D1092" t="s" s="4">
        <v>964</v>
      </c>
      <c r="E1092" t="s" s="4">
        <v>1029</v>
      </c>
      <c r="F1092" t="s" s="4">
        <v>84</v>
      </c>
      <c r="G1092" t="s" s="4">
        <v>719</v>
      </c>
      <c r="H1092" t="s" s="4">
        <v>747</v>
      </c>
      <c r="I1092" t="s" s="4">
        <v>721</v>
      </c>
    </row>
    <row r="1093" ht="45.0" customHeight="true">
      <c r="A1093" t="s" s="4">
        <v>85</v>
      </c>
      <c r="B1093" t="s" s="4">
        <v>2969</v>
      </c>
      <c r="C1093" t="s" s="4">
        <v>818</v>
      </c>
      <c r="D1093" t="s" s="4">
        <v>1554</v>
      </c>
      <c r="E1093" t="s" s="4">
        <v>1371</v>
      </c>
      <c r="F1093" t="s" s="4">
        <v>84</v>
      </c>
      <c r="G1093" t="s" s="4">
        <v>719</v>
      </c>
      <c r="H1093" t="s" s="4">
        <v>927</v>
      </c>
      <c r="I1093" t="s" s="4">
        <v>721</v>
      </c>
    </row>
    <row r="1094" ht="45.0" customHeight="true">
      <c r="A1094" t="s" s="4">
        <v>85</v>
      </c>
      <c r="B1094" t="s" s="4">
        <v>2970</v>
      </c>
      <c r="C1094" t="s" s="4">
        <v>2129</v>
      </c>
      <c r="D1094" t="s" s="4">
        <v>967</v>
      </c>
      <c r="E1094" t="s" s="4">
        <v>964</v>
      </c>
      <c r="F1094" t="s" s="4">
        <v>84</v>
      </c>
      <c r="G1094" t="s" s="4">
        <v>719</v>
      </c>
      <c r="H1094" t="s" s="4">
        <v>773</v>
      </c>
      <c r="I1094" t="s" s="4">
        <v>742</v>
      </c>
    </row>
    <row r="1095" ht="45.0" customHeight="true">
      <c r="A1095" t="s" s="4">
        <v>85</v>
      </c>
      <c r="B1095" t="s" s="4">
        <v>2971</v>
      </c>
      <c r="C1095" t="s" s="4">
        <v>2972</v>
      </c>
      <c r="D1095" t="s" s="4">
        <v>922</v>
      </c>
      <c r="E1095" t="s" s="4">
        <v>1401</v>
      </c>
      <c r="F1095" t="s" s="4">
        <v>84</v>
      </c>
      <c r="G1095" t="s" s="4">
        <v>719</v>
      </c>
      <c r="H1095" t="s" s="4">
        <v>816</v>
      </c>
      <c r="I1095" t="s" s="4">
        <v>742</v>
      </c>
    </row>
    <row r="1096" ht="45.0" customHeight="true">
      <c r="A1096" t="s" s="4">
        <v>85</v>
      </c>
      <c r="B1096" t="s" s="4">
        <v>2973</v>
      </c>
      <c r="C1096" t="s" s="4">
        <v>2974</v>
      </c>
      <c r="D1096" t="s" s="4">
        <v>1202</v>
      </c>
      <c r="E1096" t="s" s="4">
        <v>988</v>
      </c>
      <c r="F1096" t="s" s="4">
        <v>84</v>
      </c>
      <c r="G1096" t="s" s="4">
        <v>719</v>
      </c>
      <c r="H1096" t="s" s="4">
        <v>858</v>
      </c>
      <c r="I1096" t="s" s="4">
        <v>742</v>
      </c>
    </row>
    <row r="1097" ht="45.0" customHeight="true">
      <c r="A1097" t="s" s="4">
        <v>85</v>
      </c>
      <c r="B1097" t="s" s="4">
        <v>2975</v>
      </c>
      <c r="C1097" t="s" s="4">
        <v>2493</v>
      </c>
      <c r="D1097" t="s" s="4">
        <v>745</v>
      </c>
      <c r="E1097" t="s" s="4">
        <v>746</v>
      </c>
      <c r="F1097" t="s" s="4">
        <v>84</v>
      </c>
      <c r="G1097" t="s" s="4">
        <v>719</v>
      </c>
      <c r="H1097" t="s" s="4">
        <v>789</v>
      </c>
      <c r="I1097" t="s" s="4">
        <v>742</v>
      </c>
    </row>
    <row r="1098" ht="45.0" customHeight="true">
      <c r="A1098" t="s" s="4">
        <v>85</v>
      </c>
      <c r="B1098" t="s" s="4">
        <v>2976</v>
      </c>
      <c r="C1098" t="s" s="4">
        <v>1144</v>
      </c>
      <c r="D1098" t="s" s="4">
        <v>1067</v>
      </c>
      <c r="E1098" t="s" s="4">
        <v>1233</v>
      </c>
      <c r="F1098" t="s" s="4">
        <v>84</v>
      </c>
      <c r="G1098" t="s" s="4">
        <v>719</v>
      </c>
      <c r="H1098" t="s" s="4">
        <v>851</v>
      </c>
      <c r="I1098" t="s" s="4">
        <v>721</v>
      </c>
    </row>
    <row r="1099" ht="45.0" customHeight="true">
      <c r="A1099" t="s" s="4">
        <v>85</v>
      </c>
      <c r="B1099" t="s" s="4">
        <v>2977</v>
      </c>
      <c r="C1099" t="s" s="4">
        <v>2978</v>
      </c>
      <c r="D1099" t="s" s="4">
        <v>991</v>
      </c>
      <c r="E1099" t="s" s="4">
        <v>745</v>
      </c>
      <c r="F1099" t="s" s="4">
        <v>84</v>
      </c>
      <c r="G1099" t="s" s="4">
        <v>719</v>
      </c>
      <c r="H1099" t="s" s="4">
        <v>768</v>
      </c>
      <c r="I1099" t="s" s="4">
        <v>721</v>
      </c>
    </row>
    <row r="1100" ht="45.0" customHeight="true">
      <c r="A1100" t="s" s="4">
        <v>85</v>
      </c>
      <c r="B1100" t="s" s="4">
        <v>2979</v>
      </c>
      <c r="C1100" t="s" s="4">
        <v>2980</v>
      </c>
      <c r="D1100" t="s" s="4">
        <v>849</v>
      </c>
      <c r="E1100" t="s" s="4">
        <v>2981</v>
      </c>
      <c r="F1100" t="s" s="4">
        <v>84</v>
      </c>
      <c r="G1100" t="s" s="4">
        <v>719</v>
      </c>
      <c r="H1100" t="s" s="4">
        <v>1103</v>
      </c>
      <c r="I1100" t="s" s="4">
        <v>721</v>
      </c>
    </row>
    <row r="1101" ht="45.0" customHeight="true">
      <c r="A1101" t="s" s="4">
        <v>85</v>
      </c>
      <c r="B1101" t="s" s="4">
        <v>2982</v>
      </c>
      <c r="C1101" t="s" s="4">
        <v>2564</v>
      </c>
      <c r="D1101" t="s" s="4">
        <v>746</v>
      </c>
      <c r="E1101" t="s" s="4">
        <v>2042</v>
      </c>
      <c r="F1101" t="s" s="4">
        <v>84</v>
      </c>
      <c r="G1101" t="s" s="4">
        <v>719</v>
      </c>
      <c r="H1101" t="s" s="4">
        <v>778</v>
      </c>
      <c r="I1101" t="s" s="4">
        <v>721</v>
      </c>
    </row>
    <row r="1102" ht="45.0" customHeight="true">
      <c r="A1102" t="s" s="4">
        <v>85</v>
      </c>
      <c r="B1102" t="s" s="4">
        <v>2983</v>
      </c>
      <c r="C1102" t="s" s="4">
        <v>823</v>
      </c>
      <c r="D1102" t="s" s="4">
        <v>1186</v>
      </c>
      <c r="E1102" t="s" s="4">
        <v>1187</v>
      </c>
      <c r="F1102" t="s" s="4">
        <v>84</v>
      </c>
      <c r="G1102" t="s" s="4">
        <v>719</v>
      </c>
      <c r="H1102" t="s" s="4">
        <v>1210</v>
      </c>
      <c r="I1102" t="s" s="4">
        <v>721</v>
      </c>
    </row>
    <row r="1103" ht="45.0" customHeight="true">
      <c r="A1103" t="s" s="4">
        <v>85</v>
      </c>
      <c r="B1103" t="s" s="4">
        <v>2984</v>
      </c>
      <c r="C1103" t="s" s="4">
        <v>2732</v>
      </c>
      <c r="D1103" t="s" s="4">
        <v>2318</v>
      </c>
      <c r="E1103" t="s" s="4">
        <v>2985</v>
      </c>
      <c r="F1103" t="s" s="4">
        <v>84</v>
      </c>
      <c r="G1103" t="s" s="4">
        <v>719</v>
      </c>
      <c r="H1103" t="s" s="4">
        <v>768</v>
      </c>
      <c r="I1103" t="s" s="4">
        <v>721</v>
      </c>
    </row>
    <row r="1104" ht="45.0" customHeight="true">
      <c r="A1104" t="s" s="4">
        <v>85</v>
      </c>
      <c r="B1104" t="s" s="4">
        <v>2986</v>
      </c>
      <c r="C1104" t="s" s="4">
        <v>2987</v>
      </c>
      <c r="D1104" t="s" s="4">
        <v>814</v>
      </c>
      <c r="E1104" t="s" s="4">
        <v>815</v>
      </c>
      <c r="F1104" t="s" s="4">
        <v>84</v>
      </c>
      <c r="G1104" t="s" s="4">
        <v>719</v>
      </c>
      <c r="H1104" t="s" s="4">
        <v>939</v>
      </c>
      <c r="I1104" t="s" s="4">
        <v>721</v>
      </c>
    </row>
    <row r="1105" ht="45.0" customHeight="true">
      <c r="A1105" t="s" s="4">
        <v>85</v>
      </c>
      <c r="B1105" t="s" s="4">
        <v>2988</v>
      </c>
      <c r="C1105" t="s" s="4">
        <v>2989</v>
      </c>
      <c r="D1105" t="s" s="4">
        <v>891</v>
      </c>
      <c r="E1105" t="s" s="4">
        <v>2990</v>
      </c>
      <c r="F1105" t="s" s="4">
        <v>84</v>
      </c>
      <c r="G1105" t="s" s="4">
        <v>719</v>
      </c>
      <c r="H1105" t="s" s="4">
        <v>821</v>
      </c>
      <c r="I1105" t="s" s="4">
        <v>721</v>
      </c>
    </row>
    <row r="1106" ht="45.0" customHeight="true">
      <c r="A1106" t="s" s="4">
        <v>85</v>
      </c>
      <c r="B1106" t="s" s="4">
        <v>2991</v>
      </c>
      <c r="C1106" t="s" s="4">
        <v>2992</v>
      </c>
      <c r="D1106" t="s" s="4">
        <v>1504</v>
      </c>
      <c r="E1106" t="s" s="4">
        <v>746</v>
      </c>
      <c r="F1106" t="s" s="4">
        <v>84</v>
      </c>
      <c r="G1106" t="s" s="4">
        <v>719</v>
      </c>
      <c r="H1106" t="s" s="4">
        <v>821</v>
      </c>
      <c r="I1106" t="s" s="4">
        <v>721</v>
      </c>
    </row>
    <row r="1107" ht="45.0" customHeight="true">
      <c r="A1107" t="s" s="4">
        <v>85</v>
      </c>
      <c r="B1107" t="s" s="4">
        <v>2993</v>
      </c>
      <c r="C1107" t="s" s="4">
        <v>2994</v>
      </c>
      <c r="D1107" t="s" s="4">
        <v>2265</v>
      </c>
      <c r="E1107" t="s" s="4">
        <v>1353</v>
      </c>
      <c r="F1107" t="s" s="4">
        <v>84</v>
      </c>
      <c r="G1107" t="s" s="4">
        <v>719</v>
      </c>
      <c r="H1107" t="s" s="4">
        <v>1103</v>
      </c>
      <c r="I1107" t="s" s="4">
        <v>742</v>
      </c>
    </row>
    <row r="1108" ht="45.0" customHeight="true">
      <c r="A1108" t="s" s="4">
        <v>85</v>
      </c>
      <c r="B1108" t="s" s="4">
        <v>2995</v>
      </c>
      <c r="C1108" t="s" s="4">
        <v>2996</v>
      </c>
      <c r="D1108" t="s" s="4">
        <v>1587</v>
      </c>
      <c r="E1108" t="s" s="4">
        <v>891</v>
      </c>
      <c r="F1108" t="s" s="4">
        <v>84</v>
      </c>
      <c r="G1108" t="s" s="4">
        <v>719</v>
      </c>
      <c r="H1108" t="s" s="4">
        <v>804</v>
      </c>
      <c r="I1108" t="s" s="4">
        <v>721</v>
      </c>
    </row>
    <row r="1109" ht="45.0" customHeight="true">
      <c r="A1109" t="s" s="4">
        <v>85</v>
      </c>
      <c r="B1109" t="s" s="4">
        <v>2997</v>
      </c>
      <c r="C1109" t="s" s="4">
        <v>818</v>
      </c>
      <c r="D1109" t="s" s="4">
        <v>964</v>
      </c>
      <c r="E1109" t="s" s="4">
        <v>895</v>
      </c>
      <c r="F1109" t="s" s="4">
        <v>84</v>
      </c>
      <c r="G1109" t="s" s="4">
        <v>719</v>
      </c>
      <c r="H1109" t="s" s="4">
        <v>877</v>
      </c>
      <c r="I1109" t="s" s="4">
        <v>721</v>
      </c>
    </row>
    <row r="1110" ht="45.0" customHeight="true">
      <c r="A1110" t="s" s="4">
        <v>85</v>
      </c>
      <c r="B1110" t="s" s="4">
        <v>2998</v>
      </c>
      <c r="C1110" t="s" s="4">
        <v>2999</v>
      </c>
      <c r="D1110" t="s" s="4">
        <v>746</v>
      </c>
      <c r="E1110" t="s" s="4">
        <v>3000</v>
      </c>
      <c r="F1110" t="s" s="4">
        <v>84</v>
      </c>
      <c r="G1110" t="s" s="4">
        <v>719</v>
      </c>
      <c r="H1110" t="s" s="4">
        <v>816</v>
      </c>
      <c r="I1110" t="s" s="4">
        <v>721</v>
      </c>
    </row>
    <row r="1111" ht="45.0" customHeight="true">
      <c r="A1111" t="s" s="4">
        <v>85</v>
      </c>
      <c r="B1111" t="s" s="4">
        <v>3001</v>
      </c>
      <c r="C1111" t="s" s="4">
        <v>3002</v>
      </c>
      <c r="D1111" t="s" s="4">
        <v>1094</v>
      </c>
      <c r="E1111" t="s" s="4">
        <v>882</v>
      </c>
      <c r="F1111" t="s" s="4">
        <v>84</v>
      </c>
      <c r="G1111" t="s" s="4">
        <v>719</v>
      </c>
      <c r="H1111" t="s" s="4">
        <v>736</v>
      </c>
      <c r="I1111" t="s" s="4">
        <v>721</v>
      </c>
    </row>
    <row r="1112" ht="45.0" customHeight="true">
      <c r="A1112" t="s" s="4">
        <v>85</v>
      </c>
      <c r="B1112" t="s" s="4">
        <v>3003</v>
      </c>
      <c r="C1112" t="s" s="4">
        <v>3004</v>
      </c>
      <c r="D1112" t="s" s="4">
        <v>982</v>
      </c>
      <c r="E1112" t="s" s="4">
        <v>1248</v>
      </c>
      <c r="F1112" t="s" s="4">
        <v>84</v>
      </c>
      <c r="G1112" t="s" s="4">
        <v>719</v>
      </c>
      <c r="H1112" t="s" s="4">
        <v>1049</v>
      </c>
      <c r="I1112" t="s" s="4">
        <v>721</v>
      </c>
    </row>
    <row r="1113" ht="45.0" customHeight="true">
      <c r="A1113" t="s" s="4">
        <v>85</v>
      </c>
      <c r="B1113" t="s" s="4">
        <v>3005</v>
      </c>
      <c r="C1113" t="s" s="4">
        <v>1931</v>
      </c>
      <c r="D1113" t="s" s="4">
        <v>982</v>
      </c>
      <c r="E1113" t="s" s="4">
        <v>2216</v>
      </c>
      <c r="F1113" t="s" s="4">
        <v>84</v>
      </c>
      <c r="G1113" t="s" s="4">
        <v>719</v>
      </c>
      <c r="H1113" t="s" s="4">
        <v>736</v>
      </c>
      <c r="I1113" t="s" s="4">
        <v>721</v>
      </c>
    </row>
    <row r="1114" ht="45.0" customHeight="true">
      <c r="A1114" t="s" s="4">
        <v>85</v>
      </c>
      <c r="B1114" t="s" s="4">
        <v>3006</v>
      </c>
      <c r="C1114" t="s" s="4">
        <v>3007</v>
      </c>
      <c r="D1114" t="s" s="4">
        <v>2419</v>
      </c>
      <c r="E1114" t="s" s="4">
        <v>2272</v>
      </c>
      <c r="F1114" t="s" s="4">
        <v>84</v>
      </c>
      <c r="G1114" t="s" s="4">
        <v>719</v>
      </c>
      <c r="H1114" t="s" s="4">
        <v>1041</v>
      </c>
      <c r="I1114" t="s" s="4">
        <v>721</v>
      </c>
    </row>
    <row r="1115" ht="45.0" customHeight="true">
      <c r="A1115" t="s" s="4">
        <v>85</v>
      </c>
      <c r="B1115" t="s" s="4">
        <v>3008</v>
      </c>
      <c r="C1115" t="s" s="4">
        <v>2391</v>
      </c>
      <c r="D1115" t="s" s="4">
        <v>891</v>
      </c>
      <c r="E1115" t="s" s="4">
        <v>2632</v>
      </c>
      <c r="F1115" t="s" s="4">
        <v>84</v>
      </c>
      <c r="G1115" t="s" s="4">
        <v>719</v>
      </c>
      <c r="H1115" t="s" s="4">
        <v>720</v>
      </c>
      <c r="I1115" t="s" s="4">
        <v>721</v>
      </c>
    </row>
    <row r="1116" ht="45.0" customHeight="true">
      <c r="A1116" t="s" s="4">
        <v>85</v>
      </c>
      <c r="B1116" t="s" s="4">
        <v>3009</v>
      </c>
      <c r="C1116" t="s" s="4">
        <v>1300</v>
      </c>
      <c r="D1116" t="s" s="4">
        <v>767</v>
      </c>
      <c r="E1116" t="s" s="4">
        <v>849</v>
      </c>
      <c r="F1116" t="s" s="4">
        <v>84</v>
      </c>
      <c r="G1116" t="s" s="4">
        <v>719</v>
      </c>
      <c r="H1116" t="s" s="4">
        <v>944</v>
      </c>
      <c r="I1116" t="s" s="4">
        <v>721</v>
      </c>
    </row>
    <row r="1117" ht="45.0" customHeight="true">
      <c r="A1117" t="s" s="4">
        <v>85</v>
      </c>
      <c r="B1117" t="s" s="4">
        <v>3010</v>
      </c>
      <c r="C1117" t="s" s="4">
        <v>2181</v>
      </c>
      <c r="D1117" t="s" s="4">
        <v>1102</v>
      </c>
      <c r="E1117" t="s" s="4">
        <v>1040</v>
      </c>
      <c r="F1117" t="s" s="4">
        <v>84</v>
      </c>
      <c r="G1117" t="s" s="4">
        <v>719</v>
      </c>
      <c r="H1117" t="s" s="4">
        <v>858</v>
      </c>
      <c r="I1117" t="s" s="4">
        <v>721</v>
      </c>
    </row>
    <row r="1118" ht="45.0" customHeight="true">
      <c r="A1118" t="s" s="4">
        <v>85</v>
      </c>
      <c r="B1118" t="s" s="4">
        <v>3011</v>
      </c>
      <c r="C1118" t="s" s="4">
        <v>2554</v>
      </c>
      <c r="D1118" t="s" s="4">
        <v>1082</v>
      </c>
      <c r="E1118" t="s" s="4">
        <v>754</v>
      </c>
      <c r="F1118" t="s" s="4">
        <v>84</v>
      </c>
      <c r="G1118" t="s" s="4">
        <v>719</v>
      </c>
      <c r="H1118" t="s" s="4">
        <v>1041</v>
      </c>
      <c r="I1118" t="s" s="4">
        <v>721</v>
      </c>
    </row>
    <row r="1119" ht="45.0" customHeight="true">
      <c r="A1119" t="s" s="4">
        <v>85</v>
      </c>
      <c r="B1119" t="s" s="4">
        <v>3012</v>
      </c>
      <c r="C1119" t="s" s="4">
        <v>1675</v>
      </c>
      <c r="D1119" t="s" s="4">
        <v>970</v>
      </c>
      <c r="E1119" t="s" s="4">
        <v>882</v>
      </c>
      <c r="F1119" t="s" s="4">
        <v>84</v>
      </c>
      <c r="G1119" t="s" s="4">
        <v>719</v>
      </c>
      <c r="H1119" t="s" s="4">
        <v>883</v>
      </c>
      <c r="I1119" t="s" s="4">
        <v>721</v>
      </c>
    </row>
    <row r="1120" ht="45.0" customHeight="true">
      <c r="A1120" t="s" s="4">
        <v>85</v>
      </c>
      <c r="B1120" t="s" s="4">
        <v>3013</v>
      </c>
      <c r="C1120" t="s" s="4">
        <v>1736</v>
      </c>
      <c r="D1120" t="s" s="4">
        <v>2070</v>
      </c>
      <c r="E1120" t="s" s="4">
        <v>740</v>
      </c>
      <c r="F1120" t="s" s="4">
        <v>84</v>
      </c>
      <c r="G1120" t="s" s="4">
        <v>719</v>
      </c>
      <c r="H1120" t="s" s="4">
        <v>736</v>
      </c>
      <c r="I1120" t="s" s="4">
        <v>721</v>
      </c>
    </row>
    <row r="1121" ht="45.0" customHeight="true">
      <c r="A1121" t="s" s="4">
        <v>85</v>
      </c>
      <c r="B1121" t="s" s="4">
        <v>3014</v>
      </c>
      <c r="C1121" t="s" s="4">
        <v>1625</v>
      </c>
      <c r="D1121" t="s" s="4">
        <v>2070</v>
      </c>
      <c r="E1121" t="s" s="4">
        <v>740</v>
      </c>
      <c r="F1121" t="s" s="4">
        <v>84</v>
      </c>
      <c r="G1121" t="s" s="4">
        <v>719</v>
      </c>
      <c r="H1121" t="s" s="4">
        <v>1152</v>
      </c>
      <c r="I1121" t="s" s="4">
        <v>721</v>
      </c>
    </row>
    <row r="1122" ht="45.0" customHeight="true">
      <c r="A1122" t="s" s="4">
        <v>85</v>
      </c>
      <c r="B1122" t="s" s="4">
        <v>3015</v>
      </c>
      <c r="C1122" t="s" s="4">
        <v>1059</v>
      </c>
      <c r="D1122" t="s" s="4">
        <v>1011</v>
      </c>
      <c r="E1122" t="s" s="4">
        <v>850</v>
      </c>
      <c r="F1122" t="s" s="4">
        <v>84</v>
      </c>
      <c r="G1122" t="s" s="4">
        <v>719</v>
      </c>
      <c r="H1122" t="s" s="4">
        <v>1110</v>
      </c>
      <c r="I1122" t="s" s="4">
        <v>721</v>
      </c>
    </row>
    <row r="1123" ht="45.0" customHeight="true">
      <c r="A1123" t="s" s="4">
        <v>85</v>
      </c>
      <c r="B1123" t="s" s="4">
        <v>3016</v>
      </c>
      <c r="C1123" t="s" s="4">
        <v>941</v>
      </c>
      <c r="D1123" t="s" s="4">
        <v>1011</v>
      </c>
      <c r="E1123" t="s" s="4">
        <v>1673</v>
      </c>
      <c r="F1123" t="s" s="4">
        <v>84</v>
      </c>
      <c r="G1123" t="s" s="4">
        <v>719</v>
      </c>
      <c r="H1123" t="s" s="4">
        <v>927</v>
      </c>
      <c r="I1123" t="s" s="4">
        <v>721</v>
      </c>
    </row>
    <row r="1124" ht="45.0" customHeight="true">
      <c r="A1124" t="s" s="4">
        <v>85</v>
      </c>
      <c r="B1124" t="s" s="4">
        <v>3017</v>
      </c>
      <c r="C1124" t="s" s="4">
        <v>3018</v>
      </c>
      <c r="D1124" t="s" s="4">
        <v>1231</v>
      </c>
      <c r="E1124" t="s" s="4">
        <v>895</v>
      </c>
      <c r="F1124" t="s" s="4">
        <v>84</v>
      </c>
      <c r="G1124" t="s" s="4">
        <v>719</v>
      </c>
      <c r="H1124" t="s" s="4">
        <v>768</v>
      </c>
      <c r="I1124" t="s" s="4">
        <v>721</v>
      </c>
    </row>
    <row r="1125" ht="45.0" customHeight="true">
      <c r="A1125" t="s" s="4">
        <v>85</v>
      </c>
      <c r="B1125" t="s" s="4">
        <v>3019</v>
      </c>
      <c r="C1125" t="s" s="4">
        <v>1687</v>
      </c>
      <c r="D1125" t="s" s="4">
        <v>1231</v>
      </c>
      <c r="E1125" t="s" s="4">
        <v>2419</v>
      </c>
      <c r="F1125" t="s" s="4">
        <v>84</v>
      </c>
      <c r="G1125" t="s" s="4">
        <v>719</v>
      </c>
      <c r="H1125" t="s" s="4">
        <v>1041</v>
      </c>
      <c r="I1125" t="s" s="4">
        <v>721</v>
      </c>
    </row>
    <row r="1126" ht="45.0" customHeight="true">
      <c r="A1126" t="s" s="4">
        <v>85</v>
      </c>
      <c r="B1126" t="s" s="4">
        <v>3020</v>
      </c>
      <c r="C1126" t="s" s="4">
        <v>1358</v>
      </c>
      <c r="D1126" t="s" s="4">
        <v>448</v>
      </c>
      <c r="E1126" t="s" s="4">
        <v>1823</v>
      </c>
      <c r="F1126" t="s" s="4">
        <v>84</v>
      </c>
      <c r="G1126" t="s" s="4">
        <v>719</v>
      </c>
      <c r="H1126" t="s" s="4">
        <v>858</v>
      </c>
      <c r="I1126" t="s" s="4">
        <v>721</v>
      </c>
    </row>
    <row r="1127" ht="45.0" customHeight="true">
      <c r="A1127" t="s" s="4">
        <v>85</v>
      </c>
      <c r="B1127" t="s" s="4">
        <v>3021</v>
      </c>
      <c r="C1127" t="s" s="4">
        <v>3022</v>
      </c>
      <c r="D1127" t="s" s="4">
        <v>745</v>
      </c>
      <c r="E1127" t="s" s="4">
        <v>895</v>
      </c>
      <c r="F1127" t="s" s="4">
        <v>84</v>
      </c>
      <c r="G1127" t="s" s="4">
        <v>719</v>
      </c>
      <c r="H1127" t="s" s="4">
        <v>782</v>
      </c>
      <c r="I1127" t="s" s="4">
        <v>721</v>
      </c>
    </row>
    <row r="1128" ht="45.0" customHeight="true">
      <c r="A1128" t="s" s="4">
        <v>85</v>
      </c>
      <c r="B1128" t="s" s="4">
        <v>3023</v>
      </c>
      <c r="C1128" t="s" s="4">
        <v>3024</v>
      </c>
      <c r="D1128" t="s" s="4">
        <v>776</v>
      </c>
      <c r="E1128" t="s" s="4">
        <v>746</v>
      </c>
      <c r="F1128" t="s" s="4">
        <v>84</v>
      </c>
      <c r="G1128" t="s" s="4">
        <v>719</v>
      </c>
      <c r="H1128" t="s" s="4">
        <v>2009</v>
      </c>
      <c r="I1128" t="s" s="4">
        <v>742</v>
      </c>
    </row>
    <row r="1129" ht="45.0" customHeight="true">
      <c r="A1129" t="s" s="4">
        <v>85</v>
      </c>
      <c r="B1129" t="s" s="4">
        <v>3025</v>
      </c>
      <c r="C1129" t="s" s="4">
        <v>1039</v>
      </c>
      <c r="D1129" t="s" s="4">
        <v>849</v>
      </c>
      <c r="E1129" t="s" s="4">
        <v>2981</v>
      </c>
      <c r="F1129" t="s" s="4">
        <v>84</v>
      </c>
      <c r="G1129" t="s" s="4">
        <v>719</v>
      </c>
      <c r="H1129" t="s" s="4">
        <v>1210</v>
      </c>
      <c r="I1129" t="s" s="4">
        <v>742</v>
      </c>
    </row>
    <row r="1130" ht="45.0" customHeight="true">
      <c r="A1130" t="s" s="4">
        <v>85</v>
      </c>
      <c r="B1130" t="s" s="4">
        <v>3026</v>
      </c>
      <c r="C1130" t="s" s="4">
        <v>1065</v>
      </c>
      <c r="D1130" t="s" s="4">
        <v>819</v>
      </c>
      <c r="E1130" t="s" s="4">
        <v>988</v>
      </c>
      <c r="F1130" t="s" s="4">
        <v>84</v>
      </c>
      <c r="G1130" t="s" s="4">
        <v>719</v>
      </c>
      <c r="H1130" t="s" s="4">
        <v>1210</v>
      </c>
      <c r="I1130" t="s" s="4">
        <v>721</v>
      </c>
    </row>
    <row r="1131" ht="45.0" customHeight="true">
      <c r="A1131" t="s" s="4">
        <v>85</v>
      </c>
      <c r="B1131" t="s" s="4">
        <v>3027</v>
      </c>
      <c r="C1131" t="s" s="4">
        <v>3028</v>
      </c>
      <c r="D1131" t="s" s="4">
        <v>1924</v>
      </c>
      <c r="E1131" t="s" s="4">
        <v>1526</v>
      </c>
      <c r="F1131" t="s" s="4">
        <v>84</v>
      </c>
      <c r="G1131" t="s" s="4">
        <v>719</v>
      </c>
      <c r="H1131" t="s" s="4">
        <v>1007</v>
      </c>
      <c r="I1131" t="s" s="4">
        <v>742</v>
      </c>
    </row>
    <row r="1132" ht="45.0" customHeight="true">
      <c r="A1132" t="s" s="4">
        <v>85</v>
      </c>
      <c r="B1132" t="s" s="4">
        <v>3029</v>
      </c>
      <c r="C1132" t="s" s="4">
        <v>823</v>
      </c>
      <c r="D1132" t="s" s="4">
        <v>1218</v>
      </c>
      <c r="E1132" t="s" s="4">
        <v>964</v>
      </c>
      <c r="F1132" t="s" s="4">
        <v>84</v>
      </c>
      <c r="G1132" t="s" s="4">
        <v>719</v>
      </c>
      <c r="H1132" t="s" s="4">
        <v>877</v>
      </c>
      <c r="I1132" t="s" s="4">
        <v>721</v>
      </c>
    </row>
    <row r="1133" ht="45.0" customHeight="true">
      <c r="A1133" t="s" s="4">
        <v>85</v>
      </c>
      <c r="B1133" t="s" s="4">
        <v>3030</v>
      </c>
      <c r="C1133" t="s" s="4">
        <v>3031</v>
      </c>
      <c r="D1133" t="s" s="4">
        <v>1029</v>
      </c>
      <c r="E1133" t="s" s="4">
        <v>740</v>
      </c>
      <c r="F1133" t="s" s="4">
        <v>84</v>
      </c>
      <c r="G1133" t="s" s="4">
        <v>719</v>
      </c>
      <c r="H1133" t="s" s="4">
        <v>787</v>
      </c>
      <c r="I1133" t="s" s="4">
        <v>742</v>
      </c>
    </row>
    <row r="1134" ht="45.0" customHeight="true">
      <c r="A1134" t="s" s="4">
        <v>85</v>
      </c>
      <c r="B1134" t="s" s="4">
        <v>3032</v>
      </c>
      <c r="C1134" t="s" s="4">
        <v>3033</v>
      </c>
      <c r="D1134" t="s" s="4">
        <v>3034</v>
      </c>
      <c r="E1134" t="s" s="4">
        <v>980</v>
      </c>
      <c r="F1134" t="s" s="4">
        <v>84</v>
      </c>
      <c r="G1134" t="s" s="4">
        <v>719</v>
      </c>
      <c r="H1134" t="s" s="4">
        <v>986</v>
      </c>
      <c r="I1134" t="s" s="4">
        <v>742</v>
      </c>
    </row>
    <row r="1135" ht="45.0" customHeight="true">
      <c r="A1135" t="s" s="4">
        <v>85</v>
      </c>
      <c r="B1135" t="s" s="4">
        <v>3035</v>
      </c>
      <c r="C1135" t="s" s="4">
        <v>447</v>
      </c>
      <c r="D1135" t="s" s="4">
        <v>1745</v>
      </c>
      <c r="E1135" t="s" s="4">
        <v>448</v>
      </c>
      <c r="F1135" t="s" s="4">
        <v>84</v>
      </c>
      <c r="G1135" t="s" s="4">
        <v>719</v>
      </c>
      <c r="H1135" t="s" s="4">
        <v>768</v>
      </c>
      <c r="I1135" t="s" s="4">
        <v>721</v>
      </c>
    </row>
    <row r="1136" ht="45.0" customHeight="true">
      <c r="A1136" t="s" s="4">
        <v>85</v>
      </c>
      <c r="B1136" t="s" s="4">
        <v>3036</v>
      </c>
      <c r="C1136" t="s" s="4">
        <v>2502</v>
      </c>
      <c r="D1136" t="s" s="4">
        <v>745</v>
      </c>
      <c r="E1136" t="s" s="4">
        <v>448</v>
      </c>
      <c r="F1136" t="s" s="4">
        <v>84</v>
      </c>
      <c r="G1136" t="s" s="4">
        <v>719</v>
      </c>
      <c r="H1136" t="s" s="4">
        <v>887</v>
      </c>
      <c r="I1136" t="s" s="4">
        <v>742</v>
      </c>
    </row>
    <row r="1137" ht="45.0" customHeight="true">
      <c r="A1137" t="s" s="4">
        <v>85</v>
      </c>
      <c r="B1137" t="s" s="4">
        <v>3037</v>
      </c>
      <c r="C1137" t="s" s="4">
        <v>818</v>
      </c>
      <c r="D1137" t="s" s="4">
        <v>746</v>
      </c>
      <c r="E1137" t="s" s="4">
        <v>988</v>
      </c>
      <c r="F1137" t="s" s="4">
        <v>84</v>
      </c>
      <c r="G1137" t="s" s="4">
        <v>719</v>
      </c>
      <c r="H1137" t="s" s="4">
        <v>887</v>
      </c>
      <c r="I1137" t="s" s="4">
        <v>721</v>
      </c>
    </row>
    <row r="1138" ht="45.0" customHeight="true">
      <c r="A1138" t="s" s="4">
        <v>85</v>
      </c>
      <c r="B1138" t="s" s="4">
        <v>3038</v>
      </c>
      <c r="C1138" t="s" s="4">
        <v>1948</v>
      </c>
      <c r="D1138" t="s" s="4">
        <v>1011</v>
      </c>
      <c r="E1138" t="s" s="4">
        <v>2168</v>
      </c>
      <c r="F1138" t="s" s="4">
        <v>84</v>
      </c>
      <c r="G1138" t="s" s="4">
        <v>719</v>
      </c>
      <c r="H1138" t="s" s="4">
        <v>944</v>
      </c>
      <c r="I1138" t="s" s="4">
        <v>721</v>
      </c>
    </row>
    <row r="1139" ht="45.0" customHeight="true">
      <c r="A1139" t="s" s="4">
        <v>85</v>
      </c>
      <c r="B1139" t="s" s="4">
        <v>3039</v>
      </c>
      <c r="C1139" t="s" s="4">
        <v>1051</v>
      </c>
      <c r="D1139" t="s" s="4">
        <v>964</v>
      </c>
      <c r="E1139" t="s" s="4">
        <v>1046</v>
      </c>
      <c r="F1139" t="s" s="4">
        <v>84</v>
      </c>
      <c r="G1139" t="s" s="4">
        <v>719</v>
      </c>
      <c r="H1139" t="s" s="4">
        <v>816</v>
      </c>
      <c r="I1139" t="s" s="4">
        <v>721</v>
      </c>
    </row>
    <row r="1140" ht="45.0" customHeight="true">
      <c r="A1140" t="s" s="4">
        <v>85</v>
      </c>
      <c r="B1140" t="s" s="4">
        <v>3040</v>
      </c>
      <c r="C1140" t="s" s="4">
        <v>1279</v>
      </c>
      <c r="D1140" t="s" s="4">
        <v>1126</v>
      </c>
      <c r="E1140" t="s" s="4">
        <v>740</v>
      </c>
      <c r="F1140" t="s" s="4">
        <v>84</v>
      </c>
      <c r="G1140" t="s" s="4">
        <v>719</v>
      </c>
      <c r="H1140" t="s" s="4">
        <v>1049</v>
      </c>
      <c r="I1140" t="s" s="4">
        <v>721</v>
      </c>
    </row>
    <row r="1141" ht="45.0" customHeight="true">
      <c r="A1141" t="s" s="4">
        <v>85</v>
      </c>
      <c r="B1141" t="s" s="4">
        <v>3041</v>
      </c>
      <c r="C1141" t="s" s="4">
        <v>835</v>
      </c>
      <c r="D1141" t="s" s="4">
        <v>1231</v>
      </c>
      <c r="E1141" t="s" s="4">
        <v>1011</v>
      </c>
      <c r="F1141" t="s" s="4">
        <v>84</v>
      </c>
      <c r="G1141" t="s" s="4">
        <v>719</v>
      </c>
      <c r="H1141" t="s" s="4">
        <v>1037</v>
      </c>
      <c r="I1141" t="s" s="4">
        <v>721</v>
      </c>
    </row>
    <row r="1142" ht="45.0" customHeight="true">
      <c r="A1142" t="s" s="4">
        <v>85</v>
      </c>
      <c r="B1142" t="s" s="4">
        <v>3042</v>
      </c>
      <c r="C1142" t="s" s="4">
        <v>1172</v>
      </c>
      <c r="D1142" t="s" s="4">
        <v>746</v>
      </c>
      <c r="E1142" t="s" s="4">
        <v>3043</v>
      </c>
      <c r="F1142" t="s" s="4">
        <v>84</v>
      </c>
      <c r="G1142" t="s" s="4">
        <v>719</v>
      </c>
      <c r="H1142" t="s" s="4">
        <v>1590</v>
      </c>
      <c r="I1142" t="s" s="4">
        <v>742</v>
      </c>
    </row>
    <row r="1143" ht="45.0" customHeight="true">
      <c r="A1143" t="s" s="4">
        <v>85</v>
      </c>
      <c r="B1143" t="s" s="4">
        <v>3044</v>
      </c>
      <c r="C1143" t="s" s="4">
        <v>2763</v>
      </c>
      <c r="D1143" t="s" s="4">
        <v>854</v>
      </c>
      <c r="E1143" t="s" s="4">
        <v>796</v>
      </c>
      <c r="F1143" t="s" s="4">
        <v>84</v>
      </c>
      <c r="G1143" t="s" s="4">
        <v>719</v>
      </c>
      <c r="H1143" t="s" s="4">
        <v>883</v>
      </c>
      <c r="I1143" t="s" s="4">
        <v>721</v>
      </c>
    </row>
    <row r="1144" ht="45.0" customHeight="true">
      <c r="A1144" t="s" s="4">
        <v>85</v>
      </c>
      <c r="B1144" t="s" s="4">
        <v>3045</v>
      </c>
      <c r="C1144" t="s" s="4">
        <v>2054</v>
      </c>
      <c r="D1144" t="s" s="4">
        <v>922</v>
      </c>
      <c r="E1144" t="s" s="4">
        <v>1228</v>
      </c>
      <c r="F1144" t="s" s="4">
        <v>84</v>
      </c>
      <c r="G1144" t="s" s="4">
        <v>719</v>
      </c>
      <c r="H1144" t="s" s="4">
        <v>851</v>
      </c>
      <c r="I1144" t="s" s="4">
        <v>721</v>
      </c>
    </row>
    <row r="1145" ht="45.0" customHeight="true">
      <c r="A1145" t="s" s="4">
        <v>85</v>
      </c>
      <c r="B1145" t="s" s="4">
        <v>3046</v>
      </c>
      <c r="C1145" t="s" s="4">
        <v>3047</v>
      </c>
      <c r="D1145" t="s" s="4">
        <v>448</v>
      </c>
      <c r="E1145" t="s" s="4">
        <v>3048</v>
      </c>
      <c r="F1145" t="s" s="4">
        <v>84</v>
      </c>
      <c r="G1145" t="s" s="4">
        <v>719</v>
      </c>
      <c r="H1145" t="s" s="4">
        <v>731</v>
      </c>
      <c r="I1145" t="s" s="4">
        <v>742</v>
      </c>
    </row>
    <row r="1146" ht="45.0" customHeight="true">
      <c r="A1146" t="s" s="4">
        <v>85</v>
      </c>
      <c r="B1146" t="s" s="4">
        <v>3049</v>
      </c>
      <c r="C1146" t="s" s="4">
        <v>1480</v>
      </c>
      <c r="D1146" t="s" s="4">
        <v>938</v>
      </c>
      <c r="E1146" t="s" s="4">
        <v>1945</v>
      </c>
      <c r="F1146" t="s" s="4">
        <v>84</v>
      </c>
      <c r="G1146" t="s" s="4">
        <v>719</v>
      </c>
      <c r="H1146" t="s" s="4">
        <v>1049</v>
      </c>
      <c r="I1146" t="s" s="4">
        <v>721</v>
      </c>
    </row>
    <row r="1147" ht="45.0" customHeight="true">
      <c r="A1147" t="s" s="4">
        <v>85</v>
      </c>
      <c r="B1147" t="s" s="4">
        <v>3050</v>
      </c>
      <c r="C1147" t="s" s="4">
        <v>3051</v>
      </c>
      <c r="D1147" t="s" s="4">
        <v>2205</v>
      </c>
      <c r="E1147" t="s" s="4">
        <v>3052</v>
      </c>
      <c r="F1147" t="s" s="4">
        <v>84</v>
      </c>
      <c r="G1147" t="s" s="4">
        <v>719</v>
      </c>
      <c r="H1147" t="s" s="4">
        <v>736</v>
      </c>
      <c r="I1147" t="s" s="4">
        <v>742</v>
      </c>
    </row>
    <row r="1148" ht="45.0" customHeight="true">
      <c r="A1148" t="s" s="4">
        <v>85</v>
      </c>
      <c r="B1148" t="s" s="4">
        <v>3053</v>
      </c>
      <c r="C1148" t="s" s="4">
        <v>835</v>
      </c>
      <c r="D1148" t="s" s="4">
        <v>1526</v>
      </c>
      <c r="E1148" t="s" s="4">
        <v>922</v>
      </c>
      <c r="F1148" t="s" s="4">
        <v>84</v>
      </c>
      <c r="G1148" t="s" s="4">
        <v>719</v>
      </c>
      <c r="H1148" t="s" s="4">
        <v>1223</v>
      </c>
      <c r="I1148" t="s" s="4">
        <v>721</v>
      </c>
    </row>
    <row r="1149" ht="45.0" customHeight="true">
      <c r="A1149" t="s" s="4">
        <v>85</v>
      </c>
      <c r="B1149" t="s" s="4">
        <v>3054</v>
      </c>
      <c r="C1149" t="s" s="4">
        <v>818</v>
      </c>
      <c r="D1149" t="s" s="4">
        <v>746</v>
      </c>
      <c r="E1149" t="s" s="4">
        <v>3000</v>
      </c>
      <c r="F1149" t="s" s="4">
        <v>84</v>
      </c>
      <c r="G1149" t="s" s="4">
        <v>719</v>
      </c>
      <c r="H1149" t="s" s="4">
        <v>782</v>
      </c>
      <c r="I1149" t="s" s="4">
        <v>721</v>
      </c>
    </row>
    <row r="1150" ht="45.0" customHeight="true">
      <c r="A1150" t="s" s="4">
        <v>85</v>
      </c>
      <c r="B1150" t="s" s="4">
        <v>3055</v>
      </c>
      <c r="C1150" t="s" s="4">
        <v>3056</v>
      </c>
      <c r="D1150" t="s" s="4">
        <v>1464</v>
      </c>
      <c r="E1150" t="s" s="4">
        <v>973</v>
      </c>
      <c r="F1150" t="s" s="4">
        <v>84</v>
      </c>
      <c r="G1150" t="s" s="4">
        <v>719</v>
      </c>
      <c r="H1150" t="s" s="4">
        <v>833</v>
      </c>
      <c r="I1150" t="s" s="4">
        <v>721</v>
      </c>
    </row>
    <row r="1151" ht="45.0" customHeight="true">
      <c r="A1151" t="s" s="4">
        <v>85</v>
      </c>
      <c r="B1151" t="s" s="4">
        <v>3057</v>
      </c>
      <c r="C1151" t="s" s="4">
        <v>1346</v>
      </c>
      <c r="D1151" t="s" s="4">
        <v>810</v>
      </c>
      <c r="E1151" t="s" s="4">
        <v>1465</v>
      </c>
      <c r="F1151" t="s" s="4">
        <v>84</v>
      </c>
      <c r="G1151" t="s" s="4">
        <v>719</v>
      </c>
      <c r="H1151" t="s" s="4">
        <v>751</v>
      </c>
      <c r="I1151" t="s" s="4">
        <v>742</v>
      </c>
    </row>
    <row r="1152" ht="45.0" customHeight="true">
      <c r="A1152" t="s" s="4">
        <v>85</v>
      </c>
      <c r="B1152" t="s" s="4">
        <v>3058</v>
      </c>
      <c r="C1152" t="s" s="4">
        <v>3059</v>
      </c>
      <c r="D1152" t="s" s="4">
        <v>3060</v>
      </c>
      <c r="E1152" t="s" s="4">
        <v>2477</v>
      </c>
      <c r="F1152" t="s" s="4">
        <v>84</v>
      </c>
      <c r="G1152" t="s" s="4">
        <v>719</v>
      </c>
      <c r="H1152" t="s" s="4">
        <v>1020</v>
      </c>
      <c r="I1152" t="s" s="4">
        <v>721</v>
      </c>
    </row>
    <row r="1153" ht="45.0" customHeight="true">
      <c r="A1153" t="s" s="4">
        <v>85</v>
      </c>
      <c r="B1153" t="s" s="4">
        <v>3061</v>
      </c>
      <c r="C1153" t="s" s="4">
        <v>2272</v>
      </c>
      <c r="D1153" t="s" s="4">
        <v>746</v>
      </c>
      <c r="E1153" t="s" s="4">
        <v>1978</v>
      </c>
      <c r="F1153" t="s" s="4">
        <v>84</v>
      </c>
      <c r="G1153" t="s" s="4">
        <v>719</v>
      </c>
      <c r="H1153" t="s" s="4">
        <v>944</v>
      </c>
      <c r="I1153" t="s" s="4">
        <v>721</v>
      </c>
    </row>
    <row r="1154" ht="45.0" customHeight="true">
      <c r="A1154" t="s" s="4">
        <v>85</v>
      </c>
      <c r="B1154" t="s" s="4">
        <v>3062</v>
      </c>
      <c r="C1154" t="s" s="4">
        <v>901</v>
      </c>
      <c r="D1154" t="s" s="4">
        <v>746</v>
      </c>
      <c r="E1154" t="s" s="4">
        <v>772</v>
      </c>
      <c r="F1154" t="s" s="4">
        <v>84</v>
      </c>
      <c r="G1154" t="s" s="4">
        <v>719</v>
      </c>
      <c r="H1154" t="s" s="4">
        <v>821</v>
      </c>
      <c r="I1154" t="s" s="4">
        <v>721</v>
      </c>
    </row>
    <row r="1155" ht="45.0" customHeight="true">
      <c r="A1155" t="s" s="4">
        <v>85</v>
      </c>
      <c r="B1155" t="s" s="4">
        <v>3063</v>
      </c>
      <c r="C1155" t="s" s="4">
        <v>1090</v>
      </c>
      <c r="D1155" t="s" s="4">
        <v>861</v>
      </c>
      <c r="E1155" t="s" s="4">
        <v>2447</v>
      </c>
      <c r="F1155" t="s" s="4">
        <v>84</v>
      </c>
      <c r="G1155" t="s" s="4">
        <v>719</v>
      </c>
      <c r="H1155" t="s" s="4">
        <v>789</v>
      </c>
      <c r="I1155" t="s" s="4">
        <v>721</v>
      </c>
    </row>
    <row r="1156" ht="45.0" customHeight="true">
      <c r="A1156" t="s" s="4">
        <v>85</v>
      </c>
      <c r="B1156" t="s" s="4">
        <v>3064</v>
      </c>
      <c r="C1156" t="s" s="4">
        <v>3065</v>
      </c>
      <c r="D1156" t="s" s="4">
        <v>730</v>
      </c>
      <c r="E1156" t="s" s="4">
        <v>831</v>
      </c>
      <c r="F1156" t="s" s="4">
        <v>84</v>
      </c>
      <c r="G1156" t="s" s="4">
        <v>719</v>
      </c>
      <c r="H1156" t="s" s="4">
        <v>773</v>
      </c>
      <c r="I1156" t="s" s="4">
        <v>721</v>
      </c>
    </row>
    <row r="1157" ht="45.0" customHeight="true">
      <c r="A1157" t="s" s="4">
        <v>85</v>
      </c>
      <c r="B1157" t="s" s="4">
        <v>3066</v>
      </c>
      <c r="C1157" t="s" s="4">
        <v>1001</v>
      </c>
      <c r="D1157" t="s" s="4">
        <v>746</v>
      </c>
      <c r="E1157" t="s" s="4">
        <v>746</v>
      </c>
      <c r="F1157" t="s" s="4">
        <v>84</v>
      </c>
      <c r="G1157" t="s" s="4">
        <v>719</v>
      </c>
      <c r="H1157" t="s" s="4">
        <v>862</v>
      </c>
      <c r="I1157" t="s" s="4">
        <v>721</v>
      </c>
    </row>
    <row r="1158" ht="45.0" customHeight="true">
      <c r="A1158" t="s" s="4">
        <v>85</v>
      </c>
      <c r="B1158" t="s" s="4">
        <v>3067</v>
      </c>
      <c r="C1158" t="s" s="4">
        <v>3068</v>
      </c>
      <c r="D1158" t="s" s="4">
        <v>1371</v>
      </c>
      <c r="E1158" t="s" s="4">
        <v>1554</v>
      </c>
      <c r="F1158" t="s" s="4">
        <v>84</v>
      </c>
      <c r="G1158" t="s" s="4">
        <v>719</v>
      </c>
      <c r="H1158" t="s" s="4">
        <v>887</v>
      </c>
      <c r="I1158" t="s" s="4">
        <v>721</v>
      </c>
    </row>
    <row r="1159" ht="45.0" customHeight="true">
      <c r="A1159" t="s" s="4">
        <v>85</v>
      </c>
      <c r="B1159" t="s" s="4">
        <v>3069</v>
      </c>
      <c r="C1159" t="s" s="4">
        <v>3070</v>
      </c>
      <c r="D1159" t="s" s="4">
        <v>740</v>
      </c>
      <c r="E1159" t="s" s="4">
        <v>992</v>
      </c>
      <c r="F1159" t="s" s="4">
        <v>84</v>
      </c>
      <c r="G1159" t="s" s="4">
        <v>719</v>
      </c>
      <c r="H1159" t="s" s="4">
        <v>1037</v>
      </c>
      <c r="I1159" t="s" s="4">
        <v>721</v>
      </c>
    </row>
    <row r="1160" ht="45.0" customHeight="true">
      <c r="A1160" t="s" s="4">
        <v>85</v>
      </c>
      <c r="B1160" t="s" s="4">
        <v>3071</v>
      </c>
      <c r="C1160" t="s" s="4">
        <v>893</v>
      </c>
      <c r="D1160" t="s" s="4">
        <v>746</v>
      </c>
      <c r="E1160" t="s" s="4">
        <v>861</v>
      </c>
      <c r="F1160" t="s" s="4">
        <v>84</v>
      </c>
      <c r="G1160" t="s" s="4">
        <v>719</v>
      </c>
      <c r="H1160" t="s" s="4">
        <v>1041</v>
      </c>
      <c r="I1160" t="s" s="4">
        <v>721</v>
      </c>
    </row>
    <row r="1161" ht="45.0" customHeight="true">
      <c r="A1161" t="s" s="4">
        <v>85</v>
      </c>
      <c r="B1161" t="s" s="4">
        <v>3072</v>
      </c>
      <c r="C1161" t="s" s="4">
        <v>3073</v>
      </c>
      <c r="D1161" t="s" s="4">
        <v>1766</v>
      </c>
      <c r="E1161" t="s" s="4">
        <v>2696</v>
      </c>
      <c r="F1161" t="s" s="4">
        <v>84</v>
      </c>
      <c r="G1161" t="s" s="4">
        <v>719</v>
      </c>
      <c r="H1161" t="s" s="4">
        <v>816</v>
      </c>
      <c r="I1161" t="s" s="4">
        <v>721</v>
      </c>
    </row>
    <row r="1162" ht="45.0" customHeight="true">
      <c r="A1162" t="s" s="4">
        <v>85</v>
      </c>
      <c r="B1162" t="s" s="4">
        <v>3074</v>
      </c>
      <c r="C1162" t="s" s="4">
        <v>835</v>
      </c>
      <c r="D1162" t="s" s="4">
        <v>746</v>
      </c>
      <c r="E1162" t="s" s="4">
        <v>819</v>
      </c>
      <c r="F1162" t="s" s="4">
        <v>84</v>
      </c>
      <c r="G1162" t="s" s="4">
        <v>719</v>
      </c>
      <c r="H1162" t="s" s="4">
        <v>760</v>
      </c>
      <c r="I1162" t="s" s="4">
        <v>721</v>
      </c>
    </row>
    <row r="1163" ht="45.0" customHeight="true">
      <c r="A1163" t="s" s="4">
        <v>85</v>
      </c>
      <c r="B1163" t="s" s="4">
        <v>3075</v>
      </c>
      <c r="C1163" t="s" s="4">
        <v>885</v>
      </c>
      <c r="D1163" t="s" s="4">
        <v>746</v>
      </c>
      <c r="E1163" t="s" s="4">
        <v>746</v>
      </c>
      <c r="F1163" t="s" s="4">
        <v>84</v>
      </c>
      <c r="G1163" t="s" s="4">
        <v>719</v>
      </c>
      <c r="H1163" t="s" s="4">
        <v>1210</v>
      </c>
      <c r="I1163" t="s" s="4">
        <v>721</v>
      </c>
    </row>
    <row r="1164" ht="45.0" customHeight="true">
      <c r="A1164" t="s" s="4">
        <v>85</v>
      </c>
      <c r="B1164" t="s" s="4">
        <v>3076</v>
      </c>
      <c r="C1164" t="s" s="4">
        <v>2809</v>
      </c>
      <c r="D1164" t="s" s="4">
        <v>799</v>
      </c>
      <c r="E1164" t="s" s="4">
        <v>2930</v>
      </c>
      <c r="F1164" t="s" s="4">
        <v>84</v>
      </c>
      <c r="G1164" t="s" s="4">
        <v>719</v>
      </c>
      <c r="H1164" t="s" s="4">
        <v>821</v>
      </c>
      <c r="I1164" t="s" s="4">
        <v>721</v>
      </c>
    </row>
    <row r="1165" ht="45.0" customHeight="true">
      <c r="A1165" t="s" s="4">
        <v>85</v>
      </c>
      <c r="B1165" t="s" s="4">
        <v>3077</v>
      </c>
      <c r="C1165" t="s" s="4">
        <v>1633</v>
      </c>
      <c r="D1165" t="s" s="4">
        <v>1401</v>
      </c>
      <c r="E1165" t="s" s="4">
        <v>1090</v>
      </c>
      <c r="F1165" t="s" s="4">
        <v>84</v>
      </c>
      <c r="G1165" t="s" s="4">
        <v>719</v>
      </c>
      <c r="H1165" t="s" s="4">
        <v>760</v>
      </c>
      <c r="I1165" t="s" s="4">
        <v>721</v>
      </c>
    </row>
    <row r="1166" ht="45.0" customHeight="true">
      <c r="A1166" t="s" s="4">
        <v>85</v>
      </c>
      <c r="B1166" t="s" s="4">
        <v>3078</v>
      </c>
      <c r="C1166" t="s" s="4">
        <v>1201</v>
      </c>
      <c r="D1166" t="s" s="4">
        <v>964</v>
      </c>
      <c r="E1166" t="s" s="4">
        <v>819</v>
      </c>
      <c r="F1166" t="s" s="4">
        <v>84</v>
      </c>
      <c r="G1166" t="s" s="4">
        <v>719</v>
      </c>
      <c r="H1166" t="s" s="4">
        <v>1152</v>
      </c>
      <c r="I1166" t="s" s="4">
        <v>721</v>
      </c>
    </row>
    <row r="1167" ht="45.0" customHeight="true">
      <c r="A1167" t="s" s="4">
        <v>85</v>
      </c>
      <c r="B1167" t="s" s="4">
        <v>3079</v>
      </c>
      <c r="C1167" t="s" s="4">
        <v>3080</v>
      </c>
      <c r="D1167" t="s" s="4">
        <v>819</v>
      </c>
      <c r="E1167" t="s" s="4">
        <v>947</v>
      </c>
      <c r="F1167" t="s" s="4">
        <v>84</v>
      </c>
      <c r="G1167" t="s" s="4">
        <v>719</v>
      </c>
      <c r="H1167" t="s" s="4">
        <v>1152</v>
      </c>
      <c r="I1167" t="s" s="4">
        <v>742</v>
      </c>
    </row>
    <row r="1168" ht="45.0" customHeight="true">
      <c r="A1168" t="s" s="4">
        <v>85</v>
      </c>
      <c r="B1168" t="s" s="4">
        <v>3081</v>
      </c>
      <c r="C1168" t="s" s="4">
        <v>3082</v>
      </c>
      <c r="D1168" t="s" s="4">
        <v>819</v>
      </c>
      <c r="E1168" t="s" s="4">
        <v>72</v>
      </c>
      <c r="F1168" t="s" s="4">
        <v>84</v>
      </c>
      <c r="G1168" t="s" s="4">
        <v>719</v>
      </c>
      <c r="H1168" t="s" s="4">
        <v>1041</v>
      </c>
      <c r="I1168" t="s" s="4">
        <v>721</v>
      </c>
    </row>
    <row r="1169" ht="45.0" customHeight="true">
      <c r="A1169" t="s" s="4">
        <v>85</v>
      </c>
      <c r="B1169" t="s" s="4">
        <v>3083</v>
      </c>
      <c r="C1169" t="s" s="4">
        <v>2944</v>
      </c>
      <c r="D1169" t="s" s="4">
        <v>1629</v>
      </c>
      <c r="E1169" t="s" s="4">
        <v>1809</v>
      </c>
      <c r="F1169" t="s" s="4">
        <v>84</v>
      </c>
      <c r="G1169" t="s" s="4">
        <v>719</v>
      </c>
      <c r="H1169" t="s" s="4">
        <v>851</v>
      </c>
      <c r="I1169" t="s" s="4">
        <v>721</v>
      </c>
    </row>
    <row r="1170" ht="45.0" customHeight="true">
      <c r="A1170" t="s" s="4">
        <v>85</v>
      </c>
      <c r="B1170" t="s" s="4">
        <v>3084</v>
      </c>
      <c r="C1170" t="s" s="4">
        <v>1006</v>
      </c>
      <c r="D1170" t="s" s="4">
        <v>938</v>
      </c>
      <c r="E1170" t="s" s="4">
        <v>922</v>
      </c>
      <c r="F1170" t="s" s="4">
        <v>84</v>
      </c>
      <c r="G1170" t="s" s="4">
        <v>719</v>
      </c>
      <c r="H1170" t="s" s="4">
        <v>821</v>
      </c>
      <c r="I1170" t="s" s="4">
        <v>721</v>
      </c>
    </row>
    <row r="1171" ht="45.0" customHeight="true">
      <c r="A1171" t="s" s="4">
        <v>85</v>
      </c>
      <c r="B1171" t="s" s="4">
        <v>3085</v>
      </c>
      <c r="C1171" t="s" s="4">
        <v>2003</v>
      </c>
      <c r="D1171" t="s" s="4">
        <v>746</v>
      </c>
      <c r="E1171" t="s" s="4">
        <v>1353</v>
      </c>
      <c r="F1171" t="s" s="4">
        <v>84</v>
      </c>
      <c r="G1171" t="s" s="4">
        <v>719</v>
      </c>
      <c r="H1171" t="s" s="4">
        <v>755</v>
      </c>
      <c r="I1171" t="s" s="4">
        <v>721</v>
      </c>
    </row>
    <row r="1172" ht="45.0" customHeight="true">
      <c r="A1172" t="s" s="4">
        <v>85</v>
      </c>
      <c r="B1172" t="s" s="4">
        <v>3086</v>
      </c>
      <c r="C1172" t="s" s="4">
        <v>1971</v>
      </c>
      <c r="D1172" t="s" s="4">
        <v>891</v>
      </c>
      <c r="E1172" t="s" s="4">
        <v>938</v>
      </c>
      <c r="F1172" t="s" s="4">
        <v>84</v>
      </c>
      <c r="G1172" t="s" s="4">
        <v>719</v>
      </c>
      <c r="H1172" t="s" s="4">
        <v>862</v>
      </c>
      <c r="I1172" t="s" s="4">
        <v>721</v>
      </c>
    </row>
    <row r="1173" ht="45.0" customHeight="true">
      <c r="A1173" t="s" s="4">
        <v>85</v>
      </c>
      <c r="B1173" t="s" s="4">
        <v>3087</v>
      </c>
      <c r="C1173" t="s" s="4">
        <v>1729</v>
      </c>
      <c r="D1173" t="s" s="4">
        <v>967</v>
      </c>
      <c r="E1173" t="s" s="4">
        <v>3088</v>
      </c>
      <c r="F1173" t="s" s="4">
        <v>84</v>
      </c>
      <c r="G1173" t="s" s="4">
        <v>719</v>
      </c>
      <c r="H1173" t="s" s="4">
        <v>927</v>
      </c>
      <c r="I1173" t="s" s="4">
        <v>721</v>
      </c>
    </row>
    <row r="1174" ht="45.0" customHeight="true">
      <c r="A1174" t="s" s="4">
        <v>85</v>
      </c>
      <c r="B1174" t="s" s="4">
        <v>3089</v>
      </c>
      <c r="C1174" t="s" s="4">
        <v>3090</v>
      </c>
      <c r="D1174" t="s" s="4">
        <v>1090</v>
      </c>
      <c r="E1174" t="s" s="4">
        <v>1371</v>
      </c>
      <c r="F1174" t="s" s="4">
        <v>84</v>
      </c>
      <c r="G1174" t="s" s="4">
        <v>719</v>
      </c>
      <c r="H1174" t="s" s="4">
        <v>983</v>
      </c>
      <c r="I1174" t="s" s="4">
        <v>721</v>
      </c>
    </row>
    <row r="1175" ht="45.0" customHeight="true">
      <c r="A1175" t="s" s="4">
        <v>85</v>
      </c>
      <c r="B1175" t="s" s="4">
        <v>3091</v>
      </c>
      <c r="C1175" t="s" s="4">
        <v>3092</v>
      </c>
      <c r="D1175" t="s" s="4">
        <v>1090</v>
      </c>
      <c r="E1175" t="s" s="4">
        <v>1186</v>
      </c>
      <c r="F1175" t="s" s="4">
        <v>84</v>
      </c>
      <c r="G1175" t="s" s="4">
        <v>719</v>
      </c>
      <c r="H1175" t="s" s="4">
        <v>816</v>
      </c>
      <c r="I1175" t="s" s="4">
        <v>721</v>
      </c>
    </row>
    <row r="1176" ht="45.0" customHeight="true">
      <c r="A1176" t="s" s="4">
        <v>85</v>
      </c>
      <c r="B1176" t="s" s="4">
        <v>3093</v>
      </c>
      <c r="C1176" t="s" s="4">
        <v>3094</v>
      </c>
      <c r="D1176" t="s" s="4">
        <v>2101</v>
      </c>
      <c r="E1176" t="s" s="4">
        <v>820</v>
      </c>
      <c r="F1176" t="s" s="4">
        <v>84</v>
      </c>
      <c r="G1176" t="s" s="4">
        <v>719</v>
      </c>
      <c r="H1176" t="s" s="4">
        <v>741</v>
      </c>
      <c r="I1176" t="s" s="4">
        <v>721</v>
      </c>
    </row>
    <row r="1177" ht="45.0" customHeight="true">
      <c r="A1177" t="s" s="4">
        <v>85</v>
      </c>
      <c r="B1177" t="s" s="4">
        <v>3095</v>
      </c>
      <c r="C1177" t="s" s="4">
        <v>1620</v>
      </c>
      <c r="D1177" t="s" s="4">
        <v>3096</v>
      </c>
      <c r="E1177" t="s" s="4">
        <v>1423</v>
      </c>
      <c r="F1177" t="s" s="4">
        <v>84</v>
      </c>
      <c r="G1177" t="s" s="4">
        <v>719</v>
      </c>
      <c r="H1177" t="s" s="4">
        <v>778</v>
      </c>
      <c r="I1177" t="s" s="4">
        <v>721</v>
      </c>
    </row>
    <row r="1178" ht="45.0" customHeight="true">
      <c r="A1178" t="s" s="4">
        <v>85</v>
      </c>
      <c r="B1178" t="s" s="4">
        <v>3097</v>
      </c>
      <c r="C1178" t="s" s="4">
        <v>3098</v>
      </c>
      <c r="D1178" t="s" s="4">
        <v>1208</v>
      </c>
      <c r="E1178" t="s" s="4">
        <v>1093</v>
      </c>
      <c r="F1178" t="s" s="4">
        <v>84</v>
      </c>
      <c r="G1178" t="s" s="4">
        <v>719</v>
      </c>
      <c r="H1178" t="s" s="4">
        <v>983</v>
      </c>
      <c r="I1178" t="s" s="4">
        <v>742</v>
      </c>
    </row>
    <row r="1179" ht="45.0" customHeight="true">
      <c r="A1179" t="s" s="4">
        <v>85</v>
      </c>
      <c r="B1179" t="s" s="4">
        <v>3099</v>
      </c>
      <c r="C1179" t="s" s="4">
        <v>3100</v>
      </c>
      <c r="D1179" t="s" s="4">
        <v>819</v>
      </c>
      <c r="E1179" t="s" s="4">
        <v>820</v>
      </c>
      <c r="F1179" t="s" s="4">
        <v>84</v>
      </c>
      <c r="G1179" t="s" s="4">
        <v>719</v>
      </c>
      <c r="H1179" t="s" s="4">
        <v>741</v>
      </c>
      <c r="I1179" t="s" s="4">
        <v>742</v>
      </c>
    </row>
    <row r="1180" ht="45.0" customHeight="true">
      <c r="A1180" t="s" s="4">
        <v>85</v>
      </c>
      <c r="B1180" t="s" s="4">
        <v>3101</v>
      </c>
      <c r="C1180" t="s" s="4">
        <v>1258</v>
      </c>
      <c r="D1180" t="s" s="4">
        <v>776</v>
      </c>
      <c r="E1180" t="s" s="4">
        <v>777</v>
      </c>
      <c r="F1180" t="s" s="4">
        <v>84</v>
      </c>
      <c r="G1180" t="s" s="4">
        <v>719</v>
      </c>
      <c r="H1180" t="s" s="4">
        <v>821</v>
      </c>
      <c r="I1180" t="s" s="4">
        <v>721</v>
      </c>
    </row>
    <row r="1181" ht="45.0" customHeight="true">
      <c r="A1181" t="s" s="4">
        <v>85</v>
      </c>
      <c r="B1181" t="s" s="4">
        <v>3102</v>
      </c>
      <c r="C1181" t="s" s="4">
        <v>3103</v>
      </c>
      <c r="D1181" t="s" s="4">
        <v>1243</v>
      </c>
      <c r="E1181" t="s" s="4">
        <v>942</v>
      </c>
      <c r="F1181" t="s" s="4">
        <v>84</v>
      </c>
      <c r="G1181" t="s" s="4">
        <v>719</v>
      </c>
      <c r="H1181" t="s" s="4">
        <v>804</v>
      </c>
      <c r="I1181" t="s" s="4">
        <v>742</v>
      </c>
    </row>
    <row r="1182" ht="45.0" customHeight="true">
      <c r="A1182" t="s" s="4">
        <v>85</v>
      </c>
      <c r="B1182" t="s" s="4">
        <v>3104</v>
      </c>
      <c r="C1182" t="s" s="4">
        <v>733</v>
      </c>
      <c r="D1182" t="s" s="4">
        <v>918</v>
      </c>
      <c r="E1182" t="s" s="4">
        <v>895</v>
      </c>
      <c r="F1182" t="s" s="4">
        <v>84</v>
      </c>
      <c r="G1182" t="s" s="4">
        <v>719</v>
      </c>
      <c r="H1182" t="s" s="4">
        <v>787</v>
      </c>
      <c r="I1182" t="s" s="4">
        <v>721</v>
      </c>
    </row>
    <row r="1183" ht="45.0" customHeight="true">
      <c r="A1183" t="s" s="4">
        <v>85</v>
      </c>
      <c r="B1183" t="s" s="4">
        <v>3105</v>
      </c>
      <c r="C1183" t="s" s="4">
        <v>3106</v>
      </c>
      <c r="D1183" t="s" s="4">
        <v>932</v>
      </c>
      <c r="E1183" t="s" s="4">
        <v>938</v>
      </c>
      <c r="F1183" t="s" s="4">
        <v>84</v>
      </c>
      <c r="G1183" t="s" s="4">
        <v>719</v>
      </c>
      <c r="H1183" t="s" s="4">
        <v>858</v>
      </c>
      <c r="I1183" t="s" s="4">
        <v>742</v>
      </c>
    </row>
    <row r="1184" ht="45.0" customHeight="true">
      <c r="A1184" t="s" s="4">
        <v>85</v>
      </c>
      <c r="B1184" t="s" s="4">
        <v>3107</v>
      </c>
      <c r="C1184" t="s" s="4">
        <v>2387</v>
      </c>
      <c r="D1184" t="s" s="4">
        <v>1861</v>
      </c>
      <c r="E1184" t="s" s="4">
        <v>891</v>
      </c>
      <c r="F1184" t="s" s="4">
        <v>84</v>
      </c>
      <c r="G1184" t="s" s="4">
        <v>719</v>
      </c>
      <c r="H1184" t="s" s="4">
        <v>1166</v>
      </c>
      <c r="I1184" t="s" s="4">
        <v>721</v>
      </c>
    </row>
    <row r="1185" ht="45.0" customHeight="true">
      <c r="A1185" t="s" s="4">
        <v>85</v>
      </c>
      <c r="B1185" t="s" s="4">
        <v>3108</v>
      </c>
      <c r="C1185" t="s" s="4">
        <v>3109</v>
      </c>
      <c r="D1185" t="s" s="4">
        <v>734</v>
      </c>
      <c r="E1185" t="s" s="4">
        <v>1557</v>
      </c>
      <c r="F1185" t="s" s="4">
        <v>84</v>
      </c>
      <c r="G1185" t="s" s="4">
        <v>719</v>
      </c>
      <c r="H1185" t="s" s="4">
        <v>755</v>
      </c>
      <c r="I1185" t="s" s="4">
        <v>721</v>
      </c>
    </row>
    <row r="1186" ht="45.0" customHeight="true">
      <c r="A1186" t="s" s="4">
        <v>85</v>
      </c>
      <c r="B1186" t="s" s="4">
        <v>3110</v>
      </c>
      <c r="C1186" t="s" s="4">
        <v>1258</v>
      </c>
      <c r="D1186" t="s" s="4">
        <v>849</v>
      </c>
      <c r="E1186" t="s" s="4">
        <v>796</v>
      </c>
      <c r="F1186" t="s" s="4">
        <v>84</v>
      </c>
      <c r="G1186" t="s" s="4">
        <v>719</v>
      </c>
      <c r="H1186" t="s" s="4">
        <v>877</v>
      </c>
      <c r="I1186" t="s" s="4">
        <v>721</v>
      </c>
    </row>
    <row r="1187" ht="45.0" customHeight="true">
      <c r="A1187" t="s" s="4">
        <v>85</v>
      </c>
      <c r="B1187" t="s" s="4">
        <v>3111</v>
      </c>
      <c r="C1187" t="s" s="4">
        <v>830</v>
      </c>
      <c r="D1187" t="s" s="4">
        <v>2205</v>
      </c>
      <c r="E1187" t="s" s="4">
        <v>1036</v>
      </c>
      <c r="F1187" t="s" s="4">
        <v>84</v>
      </c>
      <c r="G1187" t="s" s="4">
        <v>719</v>
      </c>
      <c r="H1187" t="s" s="4">
        <v>1063</v>
      </c>
      <c r="I1187" t="s" s="4">
        <v>721</v>
      </c>
    </row>
    <row r="1188" ht="45.0" customHeight="true">
      <c r="A1188" t="s" s="4">
        <v>85</v>
      </c>
      <c r="B1188" t="s" s="4">
        <v>3112</v>
      </c>
      <c r="C1188" t="s" s="4">
        <v>3113</v>
      </c>
      <c r="D1188" t="s" s="4">
        <v>2614</v>
      </c>
      <c r="E1188" t="s" s="4">
        <v>740</v>
      </c>
      <c r="F1188" t="s" s="4">
        <v>84</v>
      </c>
      <c r="G1188" t="s" s="4">
        <v>719</v>
      </c>
      <c r="H1188" t="s" s="4">
        <v>789</v>
      </c>
      <c r="I1188" t="s" s="4">
        <v>742</v>
      </c>
    </row>
    <row r="1189" ht="45.0" customHeight="true">
      <c r="A1189" t="s" s="4">
        <v>85</v>
      </c>
      <c r="B1189" t="s" s="4">
        <v>3114</v>
      </c>
      <c r="C1189" t="s" s="4">
        <v>3115</v>
      </c>
      <c r="D1189" t="s" s="4">
        <v>764</v>
      </c>
      <c r="E1189" t="s" s="4">
        <v>449</v>
      </c>
      <c r="F1189" t="s" s="4">
        <v>84</v>
      </c>
      <c r="G1189" t="s" s="4">
        <v>719</v>
      </c>
      <c r="H1189" t="s" s="4">
        <v>789</v>
      </c>
      <c r="I1189" t="s" s="4">
        <v>721</v>
      </c>
    </row>
    <row r="1190" ht="45.0" customHeight="true">
      <c r="A1190" t="s" s="4">
        <v>85</v>
      </c>
      <c r="B1190" t="s" s="4">
        <v>3116</v>
      </c>
      <c r="C1190" t="s" s="4">
        <v>2770</v>
      </c>
      <c r="D1190" t="s" s="4">
        <v>2981</v>
      </c>
      <c r="E1190" t="s" s="4">
        <v>3117</v>
      </c>
      <c r="F1190" t="s" s="4">
        <v>84</v>
      </c>
      <c r="G1190" t="s" s="4">
        <v>719</v>
      </c>
      <c r="H1190" t="s" s="4">
        <v>760</v>
      </c>
      <c r="I1190" t="s" s="4">
        <v>721</v>
      </c>
    </row>
    <row r="1191" ht="45.0" customHeight="true">
      <c r="A1191" t="s" s="4">
        <v>85</v>
      </c>
      <c r="B1191" t="s" s="4">
        <v>3118</v>
      </c>
      <c r="C1191" t="s" s="4">
        <v>3119</v>
      </c>
      <c r="D1191" t="s" s="4">
        <v>1267</v>
      </c>
      <c r="E1191" t="s" s="4">
        <v>3120</v>
      </c>
      <c r="F1191" t="s" s="4">
        <v>84</v>
      </c>
      <c r="G1191" t="s" s="4">
        <v>719</v>
      </c>
      <c r="H1191" t="s" s="4">
        <v>1110</v>
      </c>
      <c r="I1191" t="s" s="4">
        <v>721</v>
      </c>
    </row>
    <row r="1192" ht="45.0" customHeight="true">
      <c r="A1192" t="s" s="4">
        <v>85</v>
      </c>
      <c r="B1192" t="s" s="4">
        <v>3121</v>
      </c>
      <c r="C1192" t="s" s="4">
        <v>1931</v>
      </c>
      <c r="D1192" t="s" s="4">
        <v>1267</v>
      </c>
      <c r="E1192" t="s" s="4">
        <v>3122</v>
      </c>
      <c r="F1192" t="s" s="4">
        <v>84</v>
      </c>
      <c r="G1192" t="s" s="4">
        <v>719</v>
      </c>
      <c r="H1192" t="s" s="4">
        <v>760</v>
      </c>
      <c r="I1192" t="s" s="4">
        <v>721</v>
      </c>
    </row>
    <row r="1193" ht="45.0" customHeight="true">
      <c r="A1193" t="s" s="4">
        <v>85</v>
      </c>
      <c r="B1193" t="s" s="4">
        <v>3123</v>
      </c>
      <c r="C1193" t="s" s="4">
        <v>3124</v>
      </c>
      <c r="D1193" t="s" s="4">
        <v>1090</v>
      </c>
      <c r="E1193" t="s" s="4">
        <v>746</v>
      </c>
      <c r="F1193" t="s" s="4">
        <v>84</v>
      </c>
      <c r="G1193" t="s" s="4">
        <v>719</v>
      </c>
      <c r="H1193" t="s" s="4">
        <v>944</v>
      </c>
      <c r="I1193" t="s" s="4">
        <v>721</v>
      </c>
    </row>
    <row r="1194" ht="45.0" customHeight="true">
      <c r="A1194" t="s" s="4">
        <v>85</v>
      </c>
      <c r="B1194" t="s" s="4">
        <v>3125</v>
      </c>
      <c r="C1194" t="s" s="4">
        <v>3068</v>
      </c>
      <c r="D1194" t="s" s="4">
        <v>2137</v>
      </c>
      <c r="E1194" t="s" s="4">
        <v>754</v>
      </c>
      <c r="F1194" t="s" s="4">
        <v>84</v>
      </c>
      <c r="G1194" t="s" s="4">
        <v>719</v>
      </c>
      <c r="H1194" t="s" s="4">
        <v>851</v>
      </c>
      <c r="I1194" t="s" s="4">
        <v>721</v>
      </c>
    </row>
    <row r="1195" ht="45.0" customHeight="true">
      <c r="A1195" t="s" s="4">
        <v>85</v>
      </c>
      <c r="B1195" t="s" s="4">
        <v>3126</v>
      </c>
      <c r="C1195" t="s" s="4">
        <v>1718</v>
      </c>
      <c r="D1195" t="s" s="4">
        <v>369</v>
      </c>
      <c r="E1195" t="s" s="4">
        <v>746</v>
      </c>
      <c r="F1195" t="s" s="4">
        <v>84</v>
      </c>
      <c r="G1195" t="s" s="4">
        <v>719</v>
      </c>
      <c r="H1195" t="s" s="4">
        <v>944</v>
      </c>
      <c r="I1195" t="s" s="4">
        <v>721</v>
      </c>
    </row>
    <row r="1196" ht="45.0" customHeight="true">
      <c r="A1196" t="s" s="4">
        <v>85</v>
      </c>
      <c r="B1196" t="s" s="4">
        <v>3127</v>
      </c>
      <c r="C1196" t="s" s="4">
        <v>2414</v>
      </c>
      <c r="D1196" t="s" s="4">
        <v>891</v>
      </c>
      <c r="E1196" t="s" s="4">
        <v>836</v>
      </c>
      <c r="F1196" t="s" s="4">
        <v>84</v>
      </c>
      <c r="G1196" t="s" s="4">
        <v>719</v>
      </c>
      <c r="H1196" t="s" s="4">
        <v>1152</v>
      </c>
      <c r="I1196" t="s" s="4">
        <v>721</v>
      </c>
    </row>
    <row r="1197" ht="45.0" customHeight="true">
      <c r="A1197" t="s" s="4">
        <v>85</v>
      </c>
      <c r="B1197" t="s" s="4">
        <v>3128</v>
      </c>
      <c r="C1197" t="s" s="4">
        <v>1138</v>
      </c>
      <c r="D1197" t="s" s="4">
        <v>891</v>
      </c>
      <c r="E1197" t="s" s="4">
        <v>776</v>
      </c>
      <c r="F1197" t="s" s="4">
        <v>84</v>
      </c>
      <c r="G1197" t="s" s="4">
        <v>719</v>
      </c>
      <c r="H1197" t="s" s="4">
        <v>1110</v>
      </c>
      <c r="I1197" t="s" s="4">
        <v>721</v>
      </c>
    </row>
    <row r="1198" ht="45.0" customHeight="true">
      <c r="A1198" t="s" s="4">
        <v>85</v>
      </c>
      <c r="B1198" t="s" s="4">
        <v>3129</v>
      </c>
      <c r="C1198" t="s" s="4">
        <v>2502</v>
      </c>
      <c r="D1198" t="s" s="4">
        <v>746</v>
      </c>
      <c r="E1198" t="s" s="4">
        <v>767</v>
      </c>
      <c r="F1198" t="s" s="4">
        <v>84</v>
      </c>
      <c r="G1198" t="s" s="4">
        <v>719</v>
      </c>
      <c r="H1198" t="s" s="4">
        <v>731</v>
      </c>
      <c r="I1198" t="s" s="4">
        <v>742</v>
      </c>
    </row>
    <row r="1199" ht="45.0" customHeight="true">
      <c r="A1199" t="s" s="4">
        <v>85</v>
      </c>
      <c r="B1199" t="s" s="4">
        <v>3130</v>
      </c>
      <c r="C1199" t="s" s="4">
        <v>3131</v>
      </c>
      <c r="D1199" t="s" s="4">
        <v>3132</v>
      </c>
      <c r="E1199" t="s" s="4">
        <v>967</v>
      </c>
      <c r="F1199" t="s" s="4">
        <v>84</v>
      </c>
      <c r="G1199" t="s" s="4">
        <v>719</v>
      </c>
      <c r="H1199" t="s" s="4">
        <v>887</v>
      </c>
      <c r="I1199" t="s" s="4">
        <v>742</v>
      </c>
    </row>
    <row r="1200" ht="45.0" customHeight="true">
      <c r="A1200" t="s" s="4">
        <v>85</v>
      </c>
      <c r="B1200" t="s" s="4">
        <v>3133</v>
      </c>
      <c r="C1200" t="s" s="4">
        <v>1914</v>
      </c>
      <c r="D1200" t="s" s="4">
        <v>846</v>
      </c>
      <c r="E1200" t="s" s="4">
        <v>745</v>
      </c>
      <c r="F1200" t="s" s="4">
        <v>84</v>
      </c>
      <c r="G1200" t="s" s="4">
        <v>719</v>
      </c>
      <c r="H1200" t="s" s="4">
        <v>1219</v>
      </c>
      <c r="I1200" t="s" s="4">
        <v>721</v>
      </c>
    </row>
    <row r="1201" ht="45.0" customHeight="true">
      <c r="A1201" t="s" s="4">
        <v>85</v>
      </c>
      <c r="B1201" t="s" s="4">
        <v>3134</v>
      </c>
      <c r="C1201" t="s" s="4">
        <v>1281</v>
      </c>
      <c r="D1201" t="s" s="4">
        <v>1644</v>
      </c>
      <c r="E1201" t="s" s="4">
        <v>2027</v>
      </c>
      <c r="F1201" t="s" s="4">
        <v>84</v>
      </c>
      <c r="G1201" t="s" s="4">
        <v>719</v>
      </c>
      <c r="H1201" t="s" s="4">
        <v>720</v>
      </c>
      <c r="I1201" t="s" s="4">
        <v>721</v>
      </c>
    </row>
    <row r="1202" ht="45.0" customHeight="true">
      <c r="A1202" t="s" s="4">
        <v>85</v>
      </c>
      <c r="B1202" t="s" s="4">
        <v>3135</v>
      </c>
      <c r="C1202" t="s" s="4">
        <v>1254</v>
      </c>
      <c r="D1202" t="s" s="4">
        <v>772</v>
      </c>
      <c r="E1202" t="s" s="4">
        <v>861</v>
      </c>
      <c r="F1202" t="s" s="4">
        <v>84</v>
      </c>
      <c r="G1202" t="s" s="4">
        <v>719</v>
      </c>
      <c r="H1202" t="s" s="4">
        <v>751</v>
      </c>
      <c r="I1202" t="s" s="4">
        <v>721</v>
      </c>
    </row>
    <row r="1203" ht="45.0" customHeight="true">
      <c r="A1203" t="s" s="4">
        <v>85</v>
      </c>
      <c r="B1203" t="s" s="4">
        <v>3136</v>
      </c>
      <c r="C1203" t="s" s="4">
        <v>3137</v>
      </c>
      <c r="D1203" t="s" s="4">
        <v>1040</v>
      </c>
      <c r="E1203" t="s" s="4">
        <v>819</v>
      </c>
      <c r="F1203" t="s" s="4">
        <v>84</v>
      </c>
      <c r="G1203" t="s" s="4">
        <v>719</v>
      </c>
      <c r="H1203" t="s" s="4">
        <v>1041</v>
      </c>
      <c r="I1203" t="s" s="4">
        <v>742</v>
      </c>
    </row>
    <row r="1204" ht="45.0" customHeight="true">
      <c r="A1204" t="s" s="4">
        <v>85</v>
      </c>
      <c r="B1204" t="s" s="4">
        <v>3138</v>
      </c>
      <c r="C1204" t="s" s="4">
        <v>3139</v>
      </c>
      <c r="D1204" t="s" s="4">
        <v>3140</v>
      </c>
      <c r="E1204" t="s" s="4">
        <v>1805</v>
      </c>
      <c r="F1204" t="s" s="4">
        <v>84</v>
      </c>
      <c r="G1204" t="s" s="4">
        <v>719</v>
      </c>
      <c r="H1204" t="s" s="4">
        <v>751</v>
      </c>
      <c r="I1204" t="s" s="4">
        <v>742</v>
      </c>
    </row>
    <row r="1205" ht="45.0" customHeight="true">
      <c r="A1205" t="s" s="4">
        <v>85</v>
      </c>
      <c r="B1205" t="s" s="4">
        <v>3141</v>
      </c>
      <c r="C1205" t="s" s="4">
        <v>723</v>
      </c>
      <c r="D1205" t="s" s="4">
        <v>754</v>
      </c>
      <c r="E1205" t="s" s="4">
        <v>3142</v>
      </c>
      <c r="F1205" t="s" s="4">
        <v>84</v>
      </c>
      <c r="G1205" t="s" s="4">
        <v>719</v>
      </c>
      <c r="H1205" t="s" s="4">
        <v>862</v>
      </c>
      <c r="I1205" t="s" s="4">
        <v>721</v>
      </c>
    </row>
    <row r="1206" ht="45.0" customHeight="true">
      <c r="A1206" t="s" s="4">
        <v>85</v>
      </c>
      <c r="B1206" t="s" s="4">
        <v>3143</v>
      </c>
      <c r="C1206" t="s" s="4">
        <v>1407</v>
      </c>
      <c r="D1206" t="s" s="4">
        <v>898</v>
      </c>
      <c r="E1206" t="s" s="4">
        <v>3144</v>
      </c>
      <c r="F1206" t="s" s="4">
        <v>84</v>
      </c>
      <c r="G1206" t="s" s="4">
        <v>719</v>
      </c>
      <c r="H1206" t="s" s="4">
        <v>760</v>
      </c>
      <c r="I1206" t="s" s="4">
        <v>721</v>
      </c>
    </row>
    <row r="1207" ht="45.0" customHeight="true">
      <c r="A1207" t="s" s="4">
        <v>85</v>
      </c>
      <c r="B1207" t="s" s="4">
        <v>3145</v>
      </c>
      <c r="C1207" t="s" s="4">
        <v>879</v>
      </c>
      <c r="D1207" t="s" s="4">
        <v>1248</v>
      </c>
      <c r="E1207" t="s" s="4">
        <v>973</v>
      </c>
      <c r="F1207" t="s" s="4">
        <v>84</v>
      </c>
      <c r="G1207" t="s" s="4">
        <v>719</v>
      </c>
      <c r="H1207" t="s" s="4">
        <v>768</v>
      </c>
      <c r="I1207" t="s" s="4">
        <v>721</v>
      </c>
    </row>
    <row r="1208" ht="45.0" customHeight="true">
      <c r="A1208" t="s" s="4">
        <v>85</v>
      </c>
      <c r="B1208" t="s" s="4">
        <v>3146</v>
      </c>
      <c r="C1208" t="s" s="4">
        <v>1480</v>
      </c>
      <c r="D1208" t="s" s="4">
        <v>3147</v>
      </c>
      <c r="E1208" t="s" s="4">
        <v>1093</v>
      </c>
      <c r="F1208" t="s" s="4">
        <v>84</v>
      </c>
      <c r="G1208" t="s" s="4">
        <v>719</v>
      </c>
      <c r="H1208" t="s" s="4">
        <v>1515</v>
      </c>
      <c r="I1208" t="s" s="4">
        <v>721</v>
      </c>
    </row>
    <row r="1209" ht="45.0" customHeight="true">
      <c r="A1209" t="s" s="4">
        <v>85</v>
      </c>
      <c r="B1209" t="s" s="4">
        <v>3148</v>
      </c>
      <c r="C1209" t="s" s="4">
        <v>2770</v>
      </c>
      <c r="D1209" t="s" s="4">
        <v>988</v>
      </c>
      <c r="E1209" t="s" s="4">
        <v>746</v>
      </c>
      <c r="F1209" t="s" s="4">
        <v>84</v>
      </c>
      <c r="G1209" t="s" s="4">
        <v>719</v>
      </c>
      <c r="H1209" t="s" s="4">
        <v>760</v>
      </c>
      <c r="I1209" t="s" s="4">
        <v>721</v>
      </c>
    </row>
    <row r="1210" ht="45.0" customHeight="true">
      <c r="A1210" t="s" s="4">
        <v>85</v>
      </c>
      <c r="B1210" t="s" s="4">
        <v>3149</v>
      </c>
      <c r="C1210" t="s" s="4">
        <v>3150</v>
      </c>
      <c r="D1210" t="s" s="4">
        <v>1086</v>
      </c>
      <c r="E1210" t="s" s="4">
        <v>1942</v>
      </c>
      <c r="F1210" t="s" s="4">
        <v>84</v>
      </c>
      <c r="G1210" t="s" s="4">
        <v>719</v>
      </c>
      <c r="H1210" t="s" s="4">
        <v>939</v>
      </c>
      <c r="I1210" t="s" s="4">
        <v>721</v>
      </c>
    </row>
    <row r="1211" ht="45.0" customHeight="true">
      <c r="A1211" t="s" s="4">
        <v>85</v>
      </c>
      <c r="B1211" t="s" s="4">
        <v>3151</v>
      </c>
      <c r="C1211" t="s" s="4">
        <v>3152</v>
      </c>
      <c r="D1211" t="s" s="4">
        <v>2610</v>
      </c>
      <c r="E1211" t="s" s="4">
        <v>819</v>
      </c>
      <c r="F1211" t="s" s="4">
        <v>84</v>
      </c>
      <c r="G1211" t="s" s="4">
        <v>719</v>
      </c>
      <c r="H1211" t="s" s="4">
        <v>927</v>
      </c>
      <c r="I1211" t="s" s="4">
        <v>721</v>
      </c>
    </row>
    <row r="1212" ht="45.0" customHeight="true">
      <c r="A1212" t="s" s="4">
        <v>85</v>
      </c>
      <c r="B1212" t="s" s="4">
        <v>3153</v>
      </c>
      <c r="C1212" t="s" s="4">
        <v>2656</v>
      </c>
      <c r="D1212" t="s" s="4">
        <v>746</v>
      </c>
      <c r="E1212" t="s" s="4">
        <v>2070</v>
      </c>
      <c r="F1212" t="s" s="4">
        <v>84</v>
      </c>
      <c r="G1212" t="s" s="4">
        <v>719</v>
      </c>
      <c r="H1212" t="s" s="4">
        <v>731</v>
      </c>
      <c r="I1212" t="s" s="4">
        <v>721</v>
      </c>
    </row>
    <row r="1213" ht="45.0" customHeight="true">
      <c r="A1213" t="s" s="4">
        <v>85</v>
      </c>
      <c r="B1213" t="s" s="4">
        <v>3154</v>
      </c>
      <c r="C1213" t="s" s="4">
        <v>1260</v>
      </c>
      <c r="D1213" t="s" s="4">
        <v>776</v>
      </c>
      <c r="E1213" t="s" s="4">
        <v>746</v>
      </c>
      <c r="F1213" t="s" s="4">
        <v>84</v>
      </c>
      <c r="G1213" t="s" s="4">
        <v>719</v>
      </c>
      <c r="H1213" t="s" s="4">
        <v>1063</v>
      </c>
      <c r="I1213" t="s" s="4">
        <v>721</v>
      </c>
    </row>
    <row r="1214" ht="45.0" customHeight="true">
      <c r="A1214" t="s" s="4">
        <v>85</v>
      </c>
      <c r="B1214" t="s" s="4">
        <v>3155</v>
      </c>
      <c r="C1214" t="s" s="4">
        <v>1013</v>
      </c>
      <c r="D1214" t="s" s="4">
        <v>922</v>
      </c>
      <c r="E1214" t="s" s="4">
        <v>776</v>
      </c>
      <c r="F1214" t="s" s="4">
        <v>84</v>
      </c>
      <c r="G1214" t="s" s="4">
        <v>719</v>
      </c>
      <c r="H1214" t="s" s="4">
        <v>1515</v>
      </c>
      <c r="I1214" t="s" s="4">
        <v>721</v>
      </c>
    </row>
    <row r="1215" ht="45.0" customHeight="true">
      <c r="A1215" t="s" s="4">
        <v>85</v>
      </c>
      <c r="B1215" t="s" s="4">
        <v>3156</v>
      </c>
      <c r="C1215" t="s" s="4">
        <v>818</v>
      </c>
      <c r="D1215" t="s" s="4">
        <v>3157</v>
      </c>
      <c r="E1215" t="s" s="4">
        <v>796</v>
      </c>
      <c r="F1215" t="s" s="4">
        <v>84</v>
      </c>
      <c r="G1215" t="s" s="4">
        <v>719</v>
      </c>
      <c r="H1215" t="s" s="4">
        <v>1615</v>
      </c>
      <c r="I1215" t="s" s="4">
        <v>721</v>
      </c>
    </row>
    <row r="1216" ht="45.0" customHeight="true">
      <c r="A1216" t="s" s="4">
        <v>85</v>
      </c>
      <c r="B1216" t="s" s="4">
        <v>3158</v>
      </c>
      <c r="C1216" t="s" s="4">
        <v>3159</v>
      </c>
      <c r="D1216" t="s" s="4">
        <v>730</v>
      </c>
      <c r="E1216" t="s" s="4">
        <v>831</v>
      </c>
      <c r="F1216" t="s" s="4">
        <v>84</v>
      </c>
      <c r="G1216" t="s" s="4">
        <v>719</v>
      </c>
      <c r="H1216" t="s" s="4">
        <v>862</v>
      </c>
      <c r="I1216" t="s" s="4">
        <v>721</v>
      </c>
    </row>
    <row r="1217" ht="45.0" customHeight="true">
      <c r="A1217" t="s" s="4">
        <v>85</v>
      </c>
      <c r="B1217" t="s" s="4">
        <v>3160</v>
      </c>
      <c r="C1217" t="s" s="4">
        <v>1358</v>
      </c>
      <c r="D1217" t="s" s="4">
        <v>776</v>
      </c>
      <c r="E1217" t="s" s="4">
        <v>906</v>
      </c>
      <c r="F1217" t="s" s="4">
        <v>84</v>
      </c>
      <c r="G1217" t="s" s="4">
        <v>719</v>
      </c>
      <c r="H1217" t="s" s="4">
        <v>782</v>
      </c>
      <c r="I1217" t="s" s="4">
        <v>721</v>
      </c>
    </row>
    <row r="1218" ht="45.0" customHeight="true">
      <c r="A1218" t="s" s="4">
        <v>85</v>
      </c>
      <c r="B1218" t="s" s="4">
        <v>3161</v>
      </c>
      <c r="C1218" t="s" s="4">
        <v>908</v>
      </c>
      <c r="D1218" t="s" s="4">
        <v>448</v>
      </c>
      <c r="E1218" t="s" s="4">
        <v>724</v>
      </c>
      <c r="F1218" t="s" s="4">
        <v>84</v>
      </c>
      <c r="G1218" t="s" s="4">
        <v>719</v>
      </c>
      <c r="H1218" t="s" s="4">
        <v>725</v>
      </c>
      <c r="I1218" t="s" s="4">
        <v>721</v>
      </c>
    </row>
    <row r="1219" ht="45.0" customHeight="true">
      <c r="A1219" t="s" s="4">
        <v>85</v>
      </c>
      <c r="B1219" t="s" s="4">
        <v>3162</v>
      </c>
      <c r="C1219" t="s" s="4">
        <v>1039</v>
      </c>
      <c r="D1219" t="s" s="4">
        <v>964</v>
      </c>
      <c r="E1219" t="s" s="4">
        <v>1244</v>
      </c>
      <c r="F1219" t="s" s="4">
        <v>84</v>
      </c>
      <c r="G1219" t="s" s="4">
        <v>719</v>
      </c>
      <c r="H1219" t="s" s="4">
        <v>1152</v>
      </c>
      <c r="I1219" t="s" s="4">
        <v>742</v>
      </c>
    </row>
    <row r="1220" ht="45.0" customHeight="true">
      <c r="A1220" t="s" s="4">
        <v>85</v>
      </c>
      <c r="B1220" t="s" s="4">
        <v>3163</v>
      </c>
      <c r="C1220" t="s" s="4">
        <v>3164</v>
      </c>
      <c r="D1220" t="s" s="4">
        <v>1218</v>
      </c>
      <c r="E1220" t="s" s="4">
        <v>3165</v>
      </c>
      <c r="F1220" t="s" s="4">
        <v>84</v>
      </c>
      <c r="G1220" t="s" s="4">
        <v>719</v>
      </c>
      <c r="H1220" t="s" s="4">
        <v>725</v>
      </c>
      <c r="I1220" t="s" s="4">
        <v>742</v>
      </c>
    </row>
    <row r="1221" ht="45.0" customHeight="true">
      <c r="A1221" t="s" s="4">
        <v>85</v>
      </c>
      <c r="B1221" t="s" s="4">
        <v>3166</v>
      </c>
      <c r="C1221" t="s" s="4">
        <v>3167</v>
      </c>
      <c r="D1221" t="s" s="4">
        <v>1126</v>
      </c>
      <c r="E1221" t="s" s="4">
        <v>740</v>
      </c>
      <c r="F1221" t="s" s="4">
        <v>84</v>
      </c>
      <c r="G1221" t="s" s="4">
        <v>719</v>
      </c>
      <c r="H1221" t="s" s="4">
        <v>944</v>
      </c>
      <c r="I1221" t="s" s="4">
        <v>721</v>
      </c>
    </row>
    <row r="1222" ht="45.0" customHeight="true">
      <c r="A1222" t="s" s="4">
        <v>85</v>
      </c>
      <c r="B1222" t="s" s="4">
        <v>3168</v>
      </c>
      <c r="C1222" t="s" s="4">
        <v>1480</v>
      </c>
      <c r="D1222" t="s" s="4">
        <v>730</v>
      </c>
      <c r="E1222" t="s" s="4">
        <v>831</v>
      </c>
      <c r="F1222" t="s" s="4">
        <v>84</v>
      </c>
      <c r="G1222" t="s" s="4">
        <v>719</v>
      </c>
      <c r="H1222" t="s" s="4">
        <v>787</v>
      </c>
      <c r="I1222" t="s" s="4">
        <v>721</v>
      </c>
    </row>
    <row r="1223" ht="45.0" customHeight="true">
      <c r="A1223" t="s" s="4">
        <v>85</v>
      </c>
      <c r="B1223" t="s" s="4">
        <v>3169</v>
      </c>
      <c r="C1223" t="s" s="4">
        <v>1875</v>
      </c>
      <c r="D1223" t="s" s="4">
        <v>1142</v>
      </c>
      <c r="E1223" t="s" s="4">
        <v>1126</v>
      </c>
      <c r="F1223" t="s" s="4">
        <v>84</v>
      </c>
      <c r="G1223" t="s" s="4">
        <v>719</v>
      </c>
      <c r="H1223" t="s" s="4">
        <v>833</v>
      </c>
      <c r="I1223" t="s" s="4">
        <v>721</v>
      </c>
    </row>
    <row r="1224" ht="45.0" customHeight="true">
      <c r="A1224" t="s" s="4">
        <v>85</v>
      </c>
      <c r="B1224" t="s" s="4">
        <v>3170</v>
      </c>
      <c r="C1224" t="s" s="4">
        <v>823</v>
      </c>
      <c r="D1224" t="s" s="4">
        <v>1205</v>
      </c>
      <c r="E1224" t="s" s="4">
        <v>3171</v>
      </c>
      <c r="F1224" t="s" s="4">
        <v>84</v>
      </c>
      <c r="G1224" t="s" s="4">
        <v>719</v>
      </c>
      <c r="H1224" t="s" s="4">
        <v>782</v>
      </c>
      <c r="I1224" t="s" s="4">
        <v>721</v>
      </c>
    </row>
    <row r="1225" ht="45.0" customHeight="true">
      <c r="A1225" t="s" s="4">
        <v>85</v>
      </c>
      <c r="B1225" t="s" s="4">
        <v>3172</v>
      </c>
      <c r="C1225" t="s" s="4">
        <v>1215</v>
      </c>
      <c r="D1225" t="s" s="4">
        <v>846</v>
      </c>
      <c r="E1225" t="s" s="4">
        <v>3147</v>
      </c>
      <c r="F1225" t="s" s="4">
        <v>84</v>
      </c>
      <c r="G1225" t="s" s="4">
        <v>719</v>
      </c>
      <c r="H1225" t="s" s="4">
        <v>939</v>
      </c>
      <c r="I1225" t="s" s="4">
        <v>721</v>
      </c>
    </row>
    <row r="1226" ht="45.0" customHeight="true">
      <c r="A1226" t="s" s="4">
        <v>85</v>
      </c>
      <c r="B1226" t="s" s="4">
        <v>3173</v>
      </c>
      <c r="C1226" t="s" s="4">
        <v>826</v>
      </c>
      <c r="D1226" t="s" s="4">
        <v>967</v>
      </c>
      <c r="E1226" t="s" s="4">
        <v>988</v>
      </c>
      <c r="F1226" t="s" s="4">
        <v>84</v>
      </c>
      <c r="G1226" t="s" s="4">
        <v>719</v>
      </c>
      <c r="H1226" t="s" s="4">
        <v>821</v>
      </c>
      <c r="I1226" t="s" s="4">
        <v>721</v>
      </c>
    </row>
    <row r="1227" ht="45.0" customHeight="true">
      <c r="A1227" t="s" s="4">
        <v>85</v>
      </c>
      <c r="B1227" t="s" s="4">
        <v>3174</v>
      </c>
      <c r="C1227" t="s" s="4">
        <v>3175</v>
      </c>
      <c r="D1227" t="s" s="4">
        <v>873</v>
      </c>
      <c r="E1227" t="s" s="4">
        <v>776</v>
      </c>
      <c r="F1227" t="s" s="4">
        <v>84</v>
      </c>
      <c r="G1227" t="s" s="4">
        <v>719</v>
      </c>
      <c r="H1227" t="s" s="4">
        <v>773</v>
      </c>
      <c r="I1227" t="s" s="4">
        <v>721</v>
      </c>
    </row>
    <row r="1228" ht="45.0" customHeight="true">
      <c r="A1228" t="s" s="4">
        <v>85</v>
      </c>
      <c r="B1228" t="s" s="4">
        <v>3176</v>
      </c>
      <c r="C1228" t="s" s="4">
        <v>1853</v>
      </c>
      <c r="D1228" t="s" s="4">
        <v>882</v>
      </c>
      <c r="E1228" t="s" s="4">
        <v>1067</v>
      </c>
      <c r="F1228" t="s" s="4">
        <v>84</v>
      </c>
      <c r="G1228" t="s" s="4">
        <v>719</v>
      </c>
      <c r="H1228" t="s" s="4">
        <v>862</v>
      </c>
      <c r="I1228" t="s" s="4">
        <v>742</v>
      </c>
    </row>
    <row r="1229" ht="45.0" customHeight="true">
      <c r="A1229" t="s" s="4">
        <v>85</v>
      </c>
      <c r="B1229" t="s" s="4">
        <v>3177</v>
      </c>
      <c r="C1229" t="s" s="4">
        <v>818</v>
      </c>
      <c r="D1229" t="s" s="4">
        <v>2007</v>
      </c>
      <c r="E1229" t="s" s="4">
        <v>857</v>
      </c>
      <c r="F1229" t="s" s="4">
        <v>84</v>
      </c>
      <c r="G1229" t="s" s="4">
        <v>719</v>
      </c>
      <c r="H1229" t="s" s="4">
        <v>760</v>
      </c>
      <c r="I1229" t="s" s="4">
        <v>721</v>
      </c>
    </row>
    <row r="1230" ht="45.0" customHeight="true">
      <c r="A1230" t="s" s="4">
        <v>85</v>
      </c>
      <c r="B1230" t="s" s="4">
        <v>3178</v>
      </c>
      <c r="C1230" t="s" s="4">
        <v>3179</v>
      </c>
      <c r="D1230" t="s" s="4">
        <v>849</v>
      </c>
      <c r="E1230" t="s" s="4">
        <v>776</v>
      </c>
      <c r="F1230" t="s" s="4">
        <v>84</v>
      </c>
      <c r="G1230" t="s" s="4">
        <v>719</v>
      </c>
      <c r="H1230" t="s" s="4">
        <v>833</v>
      </c>
      <c r="I1230" t="s" s="4">
        <v>721</v>
      </c>
    </row>
    <row r="1231" ht="45.0" customHeight="true">
      <c r="A1231" t="s" s="4">
        <v>85</v>
      </c>
      <c r="B1231" t="s" s="4">
        <v>3180</v>
      </c>
      <c r="C1231" t="s" s="4">
        <v>2905</v>
      </c>
      <c r="D1231" t="s" s="4">
        <v>943</v>
      </c>
      <c r="E1231" t="s" s="4">
        <v>895</v>
      </c>
      <c r="F1231" t="s" s="4">
        <v>84</v>
      </c>
      <c r="G1231" t="s" s="4">
        <v>719</v>
      </c>
      <c r="H1231" t="s" s="4">
        <v>1443</v>
      </c>
      <c r="I1231" t="s" s="4">
        <v>721</v>
      </c>
    </row>
    <row r="1232" ht="45.0" customHeight="true">
      <c r="A1232" t="s" s="4">
        <v>85</v>
      </c>
      <c r="B1232" t="s" s="4">
        <v>3181</v>
      </c>
      <c r="C1232" t="s" s="4">
        <v>1215</v>
      </c>
      <c r="D1232" t="s" s="4">
        <v>2157</v>
      </c>
      <c r="E1232" t="s" s="4">
        <v>943</v>
      </c>
      <c r="F1232" t="s" s="4">
        <v>84</v>
      </c>
      <c r="G1232" t="s" s="4">
        <v>719</v>
      </c>
      <c r="H1232" t="s" s="4">
        <v>1301</v>
      </c>
      <c r="I1232" t="s" s="4">
        <v>721</v>
      </c>
    </row>
    <row r="1233" ht="45.0" customHeight="true">
      <c r="A1233" t="s" s="4">
        <v>85</v>
      </c>
      <c r="B1233" t="s" s="4">
        <v>3182</v>
      </c>
      <c r="C1233" t="s" s="4">
        <v>791</v>
      </c>
      <c r="D1233" t="s" s="4">
        <v>882</v>
      </c>
      <c r="E1233" t="s" s="4">
        <v>1161</v>
      </c>
      <c r="F1233" t="s" s="4">
        <v>84</v>
      </c>
      <c r="G1233" t="s" s="4">
        <v>719</v>
      </c>
      <c r="H1233" t="s" s="4">
        <v>851</v>
      </c>
      <c r="I1233" t="s" s="4">
        <v>721</v>
      </c>
    </row>
    <row r="1234" ht="45.0" customHeight="true">
      <c r="A1234" t="s" s="4">
        <v>85</v>
      </c>
      <c r="B1234" t="s" s="4">
        <v>3183</v>
      </c>
      <c r="C1234" t="s" s="4">
        <v>909</v>
      </c>
      <c r="D1234" t="s" s="4">
        <v>1202</v>
      </c>
      <c r="E1234" t="s" s="4">
        <v>988</v>
      </c>
      <c r="F1234" t="s" s="4">
        <v>84</v>
      </c>
      <c r="G1234" t="s" s="4">
        <v>719</v>
      </c>
      <c r="H1234" t="s" s="4">
        <v>751</v>
      </c>
      <c r="I1234" t="s" s="4">
        <v>721</v>
      </c>
    </row>
    <row r="1235" ht="45.0" customHeight="true">
      <c r="A1235" t="s" s="4">
        <v>85</v>
      </c>
      <c r="B1235" t="s" s="4">
        <v>3184</v>
      </c>
      <c r="C1235" t="s" s="4">
        <v>990</v>
      </c>
      <c r="D1235" t="s" s="4">
        <v>1126</v>
      </c>
      <c r="E1235" t="s" s="4">
        <v>746</v>
      </c>
      <c r="F1235" t="s" s="4">
        <v>84</v>
      </c>
      <c r="G1235" t="s" s="4">
        <v>719</v>
      </c>
      <c r="H1235" t="s" s="4">
        <v>782</v>
      </c>
      <c r="I1235" t="s" s="4">
        <v>721</v>
      </c>
    </row>
    <row r="1236" ht="45.0" customHeight="true">
      <c r="A1236" t="s" s="4">
        <v>85</v>
      </c>
      <c r="B1236" t="s" s="4">
        <v>3185</v>
      </c>
      <c r="C1236" t="s" s="4">
        <v>791</v>
      </c>
      <c r="D1236" t="s" s="4">
        <v>967</v>
      </c>
      <c r="E1236" t="s" s="4">
        <v>772</v>
      </c>
      <c r="F1236" t="s" s="4">
        <v>84</v>
      </c>
      <c r="G1236" t="s" s="4">
        <v>719</v>
      </c>
      <c r="H1236" t="s" s="4">
        <v>773</v>
      </c>
      <c r="I1236" t="s" s="4">
        <v>721</v>
      </c>
    </row>
    <row r="1237" ht="45.0" customHeight="true">
      <c r="A1237" t="s" s="4">
        <v>85</v>
      </c>
      <c r="B1237" t="s" s="4">
        <v>3186</v>
      </c>
      <c r="C1237" t="s" s="4">
        <v>2427</v>
      </c>
      <c r="D1237" t="s" s="4">
        <v>938</v>
      </c>
      <c r="E1237" t="s" s="4">
        <v>3187</v>
      </c>
      <c r="F1237" t="s" s="4">
        <v>84</v>
      </c>
      <c r="G1237" t="s" s="4">
        <v>719</v>
      </c>
      <c r="H1237" t="s" s="4">
        <v>804</v>
      </c>
      <c r="I1237" t="s" s="4">
        <v>721</v>
      </c>
    </row>
    <row r="1238" ht="45.0" customHeight="true">
      <c r="A1238" t="s" s="4">
        <v>85</v>
      </c>
      <c r="B1238" t="s" s="4">
        <v>3188</v>
      </c>
      <c r="C1238" t="s" s="4">
        <v>2640</v>
      </c>
      <c r="D1238" t="s" s="4">
        <v>740</v>
      </c>
      <c r="E1238" t="s" s="4">
        <v>745</v>
      </c>
      <c r="F1238" t="s" s="4">
        <v>84</v>
      </c>
      <c r="G1238" t="s" s="4">
        <v>719</v>
      </c>
      <c r="H1238" t="s" s="4">
        <v>1041</v>
      </c>
      <c r="I1238" t="s" s="4">
        <v>721</v>
      </c>
    </row>
    <row r="1239" ht="45.0" customHeight="true">
      <c r="A1239" t="s" s="4">
        <v>85</v>
      </c>
      <c r="B1239" t="s" s="4">
        <v>3189</v>
      </c>
      <c r="C1239" t="s" s="4">
        <v>2537</v>
      </c>
      <c r="D1239" t="s" s="4">
        <v>988</v>
      </c>
      <c r="E1239" t="s" s="4">
        <v>369</v>
      </c>
      <c r="F1239" t="s" s="4">
        <v>84</v>
      </c>
      <c r="G1239" t="s" s="4">
        <v>719</v>
      </c>
      <c r="H1239" t="s" s="4">
        <v>887</v>
      </c>
      <c r="I1239" t="s" s="4">
        <v>742</v>
      </c>
    </row>
    <row r="1240" ht="45.0" customHeight="true">
      <c r="A1240" t="s" s="4">
        <v>85</v>
      </c>
      <c r="B1240" t="s" s="4">
        <v>3190</v>
      </c>
      <c r="C1240" t="s" s="4">
        <v>738</v>
      </c>
      <c r="D1240" t="s" s="4">
        <v>448</v>
      </c>
      <c r="E1240" t="s" s="4">
        <v>3191</v>
      </c>
      <c r="F1240" t="s" s="4">
        <v>84</v>
      </c>
      <c r="G1240" t="s" s="4">
        <v>719</v>
      </c>
      <c r="H1240" t="s" s="4">
        <v>741</v>
      </c>
      <c r="I1240" t="s" s="4">
        <v>742</v>
      </c>
    </row>
    <row r="1241" ht="45.0" customHeight="true">
      <c r="A1241" t="s" s="4">
        <v>85</v>
      </c>
      <c r="B1241" t="s" s="4">
        <v>3192</v>
      </c>
      <c r="C1241" t="s" s="4">
        <v>1279</v>
      </c>
      <c r="D1241" t="s" s="4">
        <v>970</v>
      </c>
      <c r="E1241" t="s" s="4">
        <v>1596</v>
      </c>
      <c r="F1241" t="s" s="4">
        <v>84</v>
      </c>
      <c r="G1241" t="s" s="4">
        <v>719</v>
      </c>
      <c r="H1241" t="s" s="4">
        <v>741</v>
      </c>
      <c r="I1241" t="s" s="4">
        <v>721</v>
      </c>
    </row>
    <row r="1242" ht="45.0" customHeight="true">
      <c r="A1242" t="s" s="4">
        <v>85</v>
      </c>
      <c r="B1242" t="s" s="4">
        <v>3193</v>
      </c>
      <c r="C1242" t="s" s="4">
        <v>1814</v>
      </c>
      <c r="D1242" t="s" s="4">
        <v>942</v>
      </c>
      <c r="E1242" t="s" s="4">
        <v>1121</v>
      </c>
      <c r="F1242" t="s" s="4">
        <v>84</v>
      </c>
      <c r="G1242" t="s" s="4">
        <v>719</v>
      </c>
      <c r="H1242" t="s" s="4">
        <v>833</v>
      </c>
      <c r="I1242" t="s" s="4">
        <v>721</v>
      </c>
    </row>
    <row r="1243" ht="45.0" customHeight="true">
      <c r="A1243" t="s" s="4">
        <v>85</v>
      </c>
      <c r="B1243" t="s" s="4">
        <v>3194</v>
      </c>
      <c r="C1243" t="s" s="4">
        <v>2786</v>
      </c>
      <c r="D1243" t="s" s="4">
        <v>735</v>
      </c>
      <c r="E1243" t="s" s="4">
        <v>918</v>
      </c>
      <c r="F1243" t="s" s="4">
        <v>84</v>
      </c>
      <c r="G1243" t="s" s="4">
        <v>719</v>
      </c>
      <c r="H1243" t="s" s="4">
        <v>821</v>
      </c>
      <c r="I1243" t="s" s="4">
        <v>721</v>
      </c>
    </row>
    <row r="1244" ht="45.0" customHeight="true">
      <c r="A1244" t="s" s="4">
        <v>85</v>
      </c>
      <c r="B1244" t="s" s="4">
        <v>3195</v>
      </c>
      <c r="C1244" t="s" s="4">
        <v>2829</v>
      </c>
      <c r="D1244" t="s" s="4">
        <v>2324</v>
      </c>
      <c r="E1244" t="s" s="4">
        <v>3196</v>
      </c>
      <c r="F1244" t="s" s="4">
        <v>84</v>
      </c>
      <c r="G1244" t="s" s="4">
        <v>719</v>
      </c>
      <c r="H1244" t="s" s="4">
        <v>812</v>
      </c>
      <c r="I1244" t="s" s="4">
        <v>721</v>
      </c>
    </row>
    <row r="1245" ht="45.0" customHeight="true">
      <c r="A1245" t="s" s="4">
        <v>85</v>
      </c>
      <c r="B1245" t="s" s="4">
        <v>3197</v>
      </c>
      <c r="C1245" t="s" s="4">
        <v>3198</v>
      </c>
      <c r="D1245" t="s" s="4">
        <v>988</v>
      </c>
      <c r="E1245" t="s" s="4">
        <v>942</v>
      </c>
      <c r="F1245" t="s" s="4">
        <v>84</v>
      </c>
      <c r="G1245" t="s" s="4">
        <v>719</v>
      </c>
      <c r="H1245" t="s" s="4">
        <v>816</v>
      </c>
      <c r="I1245" t="s" s="4">
        <v>721</v>
      </c>
    </row>
    <row r="1246" ht="45.0" customHeight="true">
      <c r="A1246" t="s" s="4">
        <v>85</v>
      </c>
      <c r="B1246" t="s" s="4">
        <v>3199</v>
      </c>
      <c r="C1246" t="s" s="4">
        <v>3200</v>
      </c>
      <c r="D1246" t="s" s="4">
        <v>882</v>
      </c>
      <c r="E1246" t="s" s="4">
        <v>1205</v>
      </c>
      <c r="F1246" t="s" s="4">
        <v>84</v>
      </c>
      <c r="G1246" t="s" s="4">
        <v>719</v>
      </c>
      <c r="H1246" t="s" s="4">
        <v>768</v>
      </c>
      <c r="I1246" t="s" s="4">
        <v>742</v>
      </c>
    </row>
    <row r="1247" ht="45.0" customHeight="true">
      <c r="A1247" t="s" s="4">
        <v>85</v>
      </c>
      <c r="B1247" t="s" s="4">
        <v>3201</v>
      </c>
      <c r="C1247" t="s" s="4">
        <v>3202</v>
      </c>
      <c r="D1247" t="s" s="4">
        <v>448</v>
      </c>
      <c r="E1247" t="s" s="4">
        <v>1554</v>
      </c>
      <c r="F1247" t="s" s="4">
        <v>84</v>
      </c>
      <c r="G1247" t="s" s="4">
        <v>719</v>
      </c>
      <c r="H1247" t="s" s="4">
        <v>787</v>
      </c>
      <c r="I1247" t="s" s="4">
        <v>742</v>
      </c>
    </row>
    <row r="1248" ht="45.0" customHeight="true">
      <c r="A1248" t="s" s="4">
        <v>85</v>
      </c>
      <c r="B1248" t="s" s="4">
        <v>3203</v>
      </c>
      <c r="C1248" t="s" s="4">
        <v>3204</v>
      </c>
      <c r="D1248" t="s" s="4">
        <v>448</v>
      </c>
      <c r="E1248" t="s" s="4">
        <v>831</v>
      </c>
      <c r="F1248" t="s" s="4">
        <v>84</v>
      </c>
      <c r="G1248" t="s" s="4">
        <v>719</v>
      </c>
      <c r="H1248" t="s" s="4">
        <v>821</v>
      </c>
      <c r="I1248" t="s" s="4">
        <v>721</v>
      </c>
    </row>
    <row r="1249" ht="45.0" customHeight="true">
      <c r="A1249" t="s" s="4">
        <v>85</v>
      </c>
      <c r="B1249" t="s" s="4">
        <v>3205</v>
      </c>
      <c r="C1249" t="s" s="4">
        <v>1914</v>
      </c>
      <c r="D1249" t="s" s="4">
        <v>803</v>
      </c>
      <c r="E1249" t="s" s="4">
        <v>1644</v>
      </c>
      <c r="F1249" t="s" s="4">
        <v>84</v>
      </c>
      <c r="G1249" t="s" s="4">
        <v>719</v>
      </c>
      <c r="H1249" t="s" s="4">
        <v>731</v>
      </c>
      <c r="I1249" t="s" s="4">
        <v>721</v>
      </c>
    </row>
    <row r="1250" ht="45.0" customHeight="true">
      <c r="A1250" t="s" s="4">
        <v>85</v>
      </c>
      <c r="B1250" t="s" s="4">
        <v>3206</v>
      </c>
      <c r="C1250" t="s" s="4">
        <v>1311</v>
      </c>
      <c r="D1250" t="s" s="4">
        <v>3207</v>
      </c>
      <c r="E1250" t="s" s="4">
        <v>831</v>
      </c>
      <c r="F1250" t="s" s="4">
        <v>84</v>
      </c>
      <c r="G1250" t="s" s="4">
        <v>719</v>
      </c>
      <c r="H1250" t="s" s="4">
        <v>944</v>
      </c>
      <c r="I1250" t="s" s="4">
        <v>721</v>
      </c>
    </row>
    <row r="1251" ht="45.0" customHeight="true">
      <c r="A1251" t="s" s="4">
        <v>85</v>
      </c>
      <c r="B1251" t="s" s="4">
        <v>3208</v>
      </c>
      <c r="C1251" t="s" s="4">
        <v>1579</v>
      </c>
      <c r="D1251" t="s" s="4">
        <v>2786</v>
      </c>
      <c r="E1251" t="s" s="4">
        <v>1097</v>
      </c>
      <c r="F1251" t="s" s="4">
        <v>84</v>
      </c>
      <c r="G1251" t="s" s="4">
        <v>719</v>
      </c>
      <c r="H1251" t="s" s="4">
        <v>883</v>
      </c>
      <c r="I1251" t="s" s="4">
        <v>742</v>
      </c>
    </row>
    <row r="1252" ht="45.0" customHeight="true">
      <c r="A1252" t="s" s="4">
        <v>85</v>
      </c>
      <c r="B1252" t="s" s="4">
        <v>3209</v>
      </c>
      <c r="C1252" t="s" s="4">
        <v>3210</v>
      </c>
      <c r="D1252" t="s" s="4">
        <v>992</v>
      </c>
      <c r="E1252" t="s" s="4">
        <v>964</v>
      </c>
      <c r="F1252" t="s" s="4">
        <v>84</v>
      </c>
      <c r="G1252" t="s" s="4">
        <v>719</v>
      </c>
      <c r="H1252" t="s" s="4">
        <v>1223</v>
      </c>
      <c r="I1252" t="s" s="4">
        <v>721</v>
      </c>
    </row>
    <row r="1253" ht="45.0" customHeight="true">
      <c r="A1253" t="s" s="4">
        <v>85</v>
      </c>
      <c r="B1253" t="s" s="4">
        <v>3211</v>
      </c>
      <c r="C1253" t="s" s="4">
        <v>1361</v>
      </c>
      <c r="D1253" t="s" s="4">
        <v>2444</v>
      </c>
      <c r="E1253" t="s" s="4">
        <v>448</v>
      </c>
      <c r="F1253" t="s" s="4">
        <v>84</v>
      </c>
      <c r="G1253" t="s" s="4">
        <v>719</v>
      </c>
      <c r="H1253" t="s" s="4">
        <v>741</v>
      </c>
      <c r="I1253" t="s" s="4">
        <v>721</v>
      </c>
    </row>
    <row r="1254" ht="45.0" customHeight="true">
      <c r="A1254" t="s" s="4">
        <v>85</v>
      </c>
      <c r="B1254" t="s" s="4">
        <v>3212</v>
      </c>
      <c r="C1254" t="s" s="4">
        <v>1687</v>
      </c>
      <c r="D1254" t="s" s="4">
        <v>1789</v>
      </c>
      <c r="E1254" t="s" s="4">
        <v>1173</v>
      </c>
      <c r="F1254" t="s" s="4">
        <v>84</v>
      </c>
      <c r="G1254" t="s" s="4">
        <v>719</v>
      </c>
      <c r="H1254" t="s" s="4">
        <v>1103</v>
      </c>
      <c r="I1254" t="s" s="4">
        <v>721</v>
      </c>
    </row>
    <row r="1255" ht="45.0" customHeight="true">
      <c r="A1255" t="s" s="4">
        <v>85</v>
      </c>
      <c r="B1255" t="s" s="4">
        <v>3213</v>
      </c>
      <c r="C1255" t="s" s="4">
        <v>2594</v>
      </c>
      <c r="D1255" t="s" s="4">
        <v>1248</v>
      </c>
      <c r="E1255" t="s" s="4">
        <v>1861</v>
      </c>
      <c r="F1255" t="s" s="4">
        <v>84</v>
      </c>
      <c r="G1255" t="s" s="4">
        <v>719</v>
      </c>
      <c r="H1255" t="s" s="4">
        <v>877</v>
      </c>
      <c r="I1255" t="s" s="4">
        <v>721</v>
      </c>
    </row>
    <row r="1256" ht="45.0" customHeight="true">
      <c r="A1256" t="s" s="4">
        <v>85</v>
      </c>
      <c r="B1256" t="s" s="4">
        <v>3214</v>
      </c>
      <c r="C1256" t="s" s="4">
        <v>830</v>
      </c>
      <c r="D1256" t="s" s="4">
        <v>1011</v>
      </c>
      <c r="E1256" t="s" s="4">
        <v>942</v>
      </c>
      <c r="F1256" t="s" s="4">
        <v>84</v>
      </c>
      <c r="G1256" t="s" s="4">
        <v>719</v>
      </c>
      <c r="H1256" t="s" s="4">
        <v>1103</v>
      </c>
      <c r="I1256" t="s" s="4">
        <v>721</v>
      </c>
    </row>
    <row r="1257" ht="45.0" customHeight="true">
      <c r="A1257" t="s" s="4">
        <v>85</v>
      </c>
      <c r="B1257" t="s" s="4">
        <v>3215</v>
      </c>
      <c r="C1257" t="s" s="4">
        <v>791</v>
      </c>
      <c r="D1257" t="s" s="4">
        <v>964</v>
      </c>
      <c r="E1257" t="s" s="4">
        <v>1090</v>
      </c>
      <c r="F1257" t="s" s="4">
        <v>84</v>
      </c>
      <c r="G1257" t="s" s="4">
        <v>719</v>
      </c>
      <c r="H1257" t="s" s="4">
        <v>821</v>
      </c>
      <c r="I1257" t="s" s="4">
        <v>721</v>
      </c>
    </row>
    <row r="1258" ht="45.0" customHeight="true">
      <c r="A1258" t="s" s="4">
        <v>85</v>
      </c>
      <c r="B1258" t="s" s="4">
        <v>3216</v>
      </c>
      <c r="C1258" t="s" s="4">
        <v>1971</v>
      </c>
      <c r="D1258" t="s" s="4">
        <v>1789</v>
      </c>
      <c r="E1258" t="s" s="4">
        <v>1173</v>
      </c>
      <c r="F1258" t="s" s="4">
        <v>84</v>
      </c>
      <c r="G1258" t="s" s="4">
        <v>719</v>
      </c>
      <c r="H1258" t="s" s="4">
        <v>821</v>
      </c>
      <c r="I1258" t="s" s="4">
        <v>721</v>
      </c>
    </row>
    <row r="1259" ht="45.0" customHeight="true">
      <c r="A1259" t="s" s="4">
        <v>85</v>
      </c>
      <c r="B1259" t="s" s="4">
        <v>3217</v>
      </c>
      <c r="C1259" t="s" s="4">
        <v>826</v>
      </c>
      <c r="D1259" t="s" s="4">
        <v>746</v>
      </c>
      <c r="E1259" t="s" s="4">
        <v>746</v>
      </c>
      <c r="F1259" t="s" s="4">
        <v>84</v>
      </c>
      <c r="G1259" t="s" s="4">
        <v>719</v>
      </c>
      <c r="H1259" t="s" s="4">
        <v>944</v>
      </c>
      <c r="I1259" t="s" s="4">
        <v>721</v>
      </c>
    </row>
    <row r="1260" ht="45.0" customHeight="true">
      <c r="A1260" t="s" s="4">
        <v>85</v>
      </c>
      <c r="B1260" t="s" s="4">
        <v>3218</v>
      </c>
      <c r="C1260" t="s" s="4">
        <v>1929</v>
      </c>
      <c r="D1260" t="s" s="4">
        <v>746</v>
      </c>
      <c r="E1260" t="s" s="4">
        <v>1288</v>
      </c>
      <c r="F1260" t="s" s="4">
        <v>84</v>
      </c>
      <c r="G1260" t="s" s="4">
        <v>719</v>
      </c>
      <c r="H1260" t="s" s="4">
        <v>789</v>
      </c>
      <c r="I1260" t="s" s="4">
        <v>721</v>
      </c>
    </row>
    <row r="1261" ht="45.0" customHeight="true">
      <c r="A1261" t="s" s="4">
        <v>85</v>
      </c>
      <c r="B1261" t="s" s="4">
        <v>3219</v>
      </c>
      <c r="C1261" t="s" s="4">
        <v>1620</v>
      </c>
      <c r="D1261" t="s" s="4">
        <v>746</v>
      </c>
      <c r="E1261" t="s" s="4">
        <v>1401</v>
      </c>
      <c r="F1261" t="s" s="4">
        <v>84</v>
      </c>
      <c r="G1261" t="s" s="4">
        <v>719</v>
      </c>
      <c r="H1261" t="s" s="4">
        <v>789</v>
      </c>
      <c r="I1261" t="s" s="4">
        <v>721</v>
      </c>
    </row>
    <row r="1262" ht="45.0" customHeight="true">
      <c r="A1262" t="s" s="4">
        <v>85</v>
      </c>
      <c r="B1262" t="s" s="4">
        <v>3220</v>
      </c>
      <c r="C1262" t="s" s="4">
        <v>3221</v>
      </c>
      <c r="D1262" t="s" s="4">
        <v>2674</v>
      </c>
      <c r="E1262" t="s" s="4">
        <v>942</v>
      </c>
      <c r="F1262" t="s" s="4">
        <v>84</v>
      </c>
      <c r="G1262" t="s" s="4">
        <v>719</v>
      </c>
      <c r="H1262" t="s" s="4">
        <v>851</v>
      </c>
      <c r="I1262" t="s" s="4">
        <v>721</v>
      </c>
    </row>
    <row r="1263" ht="45.0" customHeight="true">
      <c r="A1263" t="s" s="4">
        <v>85</v>
      </c>
      <c r="B1263" t="s" s="4">
        <v>3222</v>
      </c>
      <c r="C1263" t="s" s="4">
        <v>2218</v>
      </c>
      <c r="D1263" t="s" s="4">
        <v>2324</v>
      </c>
      <c r="E1263" t="s" s="4">
        <v>764</v>
      </c>
      <c r="F1263" t="s" s="4">
        <v>84</v>
      </c>
      <c r="G1263" t="s" s="4">
        <v>719</v>
      </c>
      <c r="H1263" t="s" s="4">
        <v>821</v>
      </c>
      <c r="I1263" t="s" s="4">
        <v>721</v>
      </c>
    </row>
    <row r="1264" ht="45.0" customHeight="true">
      <c r="A1264" t="s" s="4">
        <v>85</v>
      </c>
      <c r="B1264" t="s" s="4">
        <v>3223</v>
      </c>
      <c r="C1264" t="s" s="4">
        <v>3224</v>
      </c>
      <c r="D1264" t="s" s="4">
        <v>1665</v>
      </c>
      <c r="E1264" t="s" s="4">
        <v>745</v>
      </c>
      <c r="F1264" t="s" s="4">
        <v>84</v>
      </c>
      <c r="G1264" t="s" s="4">
        <v>719</v>
      </c>
      <c r="H1264" t="s" s="4">
        <v>919</v>
      </c>
      <c r="I1264" t="s" s="4">
        <v>721</v>
      </c>
    </row>
    <row r="1265" ht="45.0" customHeight="true">
      <c r="A1265" t="s" s="4">
        <v>85</v>
      </c>
      <c r="B1265" t="s" s="4">
        <v>3225</v>
      </c>
      <c r="C1265" t="s" s="4">
        <v>3226</v>
      </c>
      <c r="D1265" t="s" s="4">
        <v>1401</v>
      </c>
      <c r="E1265" t="s" s="4">
        <v>746</v>
      </c>
      <c r="F1265" t="s" s="4">
        <v>84</v>
      </c>
      <c r="G1265" t="s" s="4">
        <v>719</v>
      </c>
      <c r="H1265" t="s" s="4">
        <v>787</v>
      </c>
      <c r="I1265" t="s" s="4">
        <v>721</v>
      </c>
    </row>
    <row r="1266" ht="45.0" customHeight="true">
      <c r="A1266" t="s" s="4">
        <v>85</v>
      </c>
      <c r="B1266" t="s" s="4">
        <v>3227</v>
      </c>
      <c r="C1266" t="s" s="4">
        <v>1480</v>
      </c>
      <c r="D1266" t="s" s="4">
        <v>958</v>
      </c>
      <c r="E1266" t="s" s="4">
        <v>3228</v>
      </c>
      <c r="F1266" t="s" s="4">
        <v>84</v>
      </c>
      <c r="G1266" t="s" s="4">
        <v>719</v>
      </c>
      <c r="H1266" t="s" s="4">
        <v>1152</v>
      </c>
      <c r="I1266" t="s" s="4">
        <v>721</v>
      </c>
    </row>
    <row r="1267" ht="45.0" customHeight="true">
      <c r="A1267" t="s" s="4">
        <v>85</v>
      </c>
      <c r="B1267" t="s" s="4">
        <v>3229</v>
      </c>
      <c r="C1267" t="s" s="4">
        <v>3230</v>
      </c>
      <c r="D1267" t="s" s="4">
        <v>724</v>
      </c>
      <c r="E1267" t="s" s="4">
        <v>1960</v>
      </c>
      <c r="F1267" t="s" s="4">
        <v>84</v>
      </c>
      <c r="G1267" t="s" s="4">
        <v>719</v>
      </c>
      <c r="H1267" t="s" s="4">
        <v>944</v>
      </c>
      <c r="I1267" t="s" s="4">
        <v>721</v>
      </c>
    </row>
    <row r="1268" ht="45.0" customHeight="true">
      <c r="A1268" t="s" s="4">
        <v>85</v>
      </c>
      <c r="B1268" t="s" s="4">
        <v>3231</v>
      </c>
      <c r="C1268" t="s" s="4">
        <v>3232</v>
      </c>
      <c r="D1268" t="s" s="4">
        <v>820</v>
      </c>
      <c r="E1268" t="s" s="4">
        <v>1121</v>
      </c>
      <c r="F1268" t="s" s="4">
        <v>84</v>
      </c>
      <c r="G1268" t="s" s="4">
        <v>719</v>
      </c>
      <c r="H1268" t="s" s="4">
        <v>755</v>
      </c>
      <c r="I1268" t="s" s="4">
        <v>742</v>
      </c>
    </row>
    <row r="1269" ht="45.0" customHeight="true">
      <c r="A1269" t="s" s="4">
        <v>85</v>
      </c>
      <c r="B1269" t="s" s="4">
        <v>3233</v>
      </c>
      <c r="C1269" t="s" s="4">
        <v>3234</v>
      </c>
      <c r="D1269" t="s" s="4">
        <v>776</v>
      </c>
      <c r="E1269" t="s" s="4">
        <v>1604</v>
      </c>
      <c r="F1269" t="s" s="4">
        <v>84</v>
      </c>
      <c r="G1269" t="s" s="4">
        <v>719</v>
      </c>
      <c r="H1269" t="s" s="4">
        <v>782</v>
      </c>
      <c r="I1269" t="s" s="4">
        <v>721</v>
      </c>
    </row>
    <row r="1270" ht="45.0" customHeight="true">
      <c r="A1270" t="s" s="4">
        <v>85</v>
      </c>
      <c r="B1270" t="s" s="4">
        <v>3235</v>
      </c>
      <c r="C1270" t="s" s="4">
        <v>3204</v>
      </c>
      <c r="D1270" t="s" s="4">
        <v>2985</v>
      </c>
      <c r="E1270" t="s" s="4">
        <v>1094</v>
      </c>
      <c r="F1270" t="s" s="4">
        <v>84</v>
      </c>
      <c r="G1270" t="s" s="4">
        <v>719</v>
      </c>
      <c r="H1270" t="s" s="4">
        <v>821</v>
      </c>
      <c r="I1270" t="s" s="4">
        <v>721</v>
      </c>
    </row>
    <row r="1271" ht="45.0" customHeight="true">
      <c r="A1271" t="s" s="4">
        <v>85</v>
      </c>
      <c r="B1271" t="s" s="4">
        <v>3236</v>
      </c>
      <c r="C1271" t="s" s="4">
        <v>3237</v>
      </c>
      <c r="D1271" t="s" s="4">
        <v>1093</v>
      </c>
      <c r="E1271" t="s" s="4">
        <v>448</v>
      </c>
      <c r="F1271" t="s" s="4">
        <v>84</v>
      </c>
      <c r="G1271" t="s" s="4">
        <v>719</v>
      </c>
      <c r="H1271" t="s" s="4">
        <v>877</v>
      </c>
      <c r="I1271" t="s" s="4">
        <v>721</v>
      </c>
    </row>
    <row r="1272" ht="45.0" customHeight="true">
      <c r="A1272" t="s" s="4">
        <v>85</v>
      </c>
      <c r="B1272" t="s" s="4">
        <v>3238</v>
      </c>
      <c r="C1272" t="s" s="4">
        <v>1457</v>
      </c>
      <c r="D1272" t="s" s="4">
        <v>734</v>
      </c>
      <c r="E1272" t="s" s="4">
        <v>1464</v>
      </c>
      <c r="F1272" t="s" s="4">
        <v>84</v>
      </c>
      <c r="G1272" t="s" s="4">
        <v>719</v>
      </c>
      <c r="H1272" t="s" s="4">
        <v>944</v>
      </c>
      <c r="I1272" t="s" s="4">
        <v>742</v>
      </c>
    </row>
    <row r="1273" ht="45.0" customHeight="true">
      <c r="A1273" t="s" s="4">
        <v>85</v>
      </c>
      <c r="B1273" t="s" s="4">
        <v>3239</v>
      </c>
      <c r="C1273" t="s" s="4">
        <v>1661</v>
      </c>
      <c r="D1273" t="s" s="4">
        <v>746</v>
      </c>
      <c r="E1273" t="s" s="4">
        <v>1978</v>
      </c>
      <c r="F1273" t="s" s="4">
        <v>84</v>
      </c>
      <c r="G1273" t="s" s="4">
        <v>719</v>
      </c>
      <c r="H1273" t="s" s="4">
        <v>1166</v>
      </c>
      <c r="I1273" t="s" s="4">
        <v>721</v>
      </c>
    </row>
    <row r="1274" ht="45.0" customHeight="true">
      <c r="A1274" t="s" s="4">
        <v>85</v>
      </c>
      <c r="B1274" t="s" s="4">
        <v>3240</v>
      </c>
      <c r="C1274" t="s" s="4">
        <v>2862</v>
      </c>
      <c r="D1274" t="s" s="4">
        <v>973</v>
      </c>
      <c r="E1274" t="s" s="4">
        <v>1433</v>
      </c>
      <c r="F1274" t="s" s="4">
        <v>84</v>
      </c>
      <c r="G1274" t="s" s="4">
        <v>719</v>
      </c>
      <c r="H1274" t="s" s="4">
        <v>804</v>
      </c>
      <c r="I1274" t="s" s="4">
        <v>742</v>
      </c>
    </row>
    <row r="1275" ht="45.0" customHeight="true">
      <c r="A1275" t="s" s="4">
        <v>85</v>
      </c>
      <c r="B1275" t="s" s="4">
        <v>3241</v>
      </c>
      <c r="C1275" t="s" s="4">
        <v>1976</v>
      </c>
      <c r="D1275" t="s" s="4">
        <v>3242</v>
      </c>
      <c r="E1275" t="s" s="4">
        <v>1186</v>
      </c>
      <c r="F1275" t="s" s="4">
        <v>84</v>
      </c>
      <c r="G1275" t="s" s="4">
        <v>719</v>
      </c>
      <c r="H1275" t="s" s="4">
        <v>944</v>
      </c>
      <c r="I1275" t="s" s="4">
        <v>742</v>
      </c>
    </row>
    <row r="1276" ht="45.0" customHeight="true">
      <c r="A1276" t="s" s="4">
        <v>85</v>
      </c>
      <c r="B1276" t="s" s="4">
        <v>3243</v>
      </c>
      <c r="C1276" t="s" s="4">
        <v>3244</v>
      </c>
      <c r="D1276" t="s" s="4">
        <v>2302</v>
      </c>
      <c r="E1276" t="s" s="4">
        <v>996</v>
      </c>
      <c r="F1276" t="s" s="4">
        <v>84</v>
      </c>
      <c r="G1276" t="s" s="4">
        <v>719</v>
      </c>
      <c r="H1276" t="s" s="4">
        <v>877</v>
      </c>
      <c r="I1276" t="s" s="4">
        <v>742</v>
      </c>
    </row>
    <row r="1277" ht="45.0" customHeight="true">
      <c r="A1277" t="s" s="4">
        <v>85</v>
      </c>
      <c r="B1277" t="s" s="4">
        <v>3245</v>
      </c>
      <c r="C1277" t="s" s="4">
        <v>1971</v>
      </c>
      <c r="D1277" t="s" s="4">
        <v>746</v>
      </c>
      <c r="E1277" t="s" s="4">
        <v>1040</v>
      </c>
      <c r="F1277" t="s" s="4">
        <v>84</v>
      </c>
      <c r="G1277" t="s" s="4">
        <v>719</v>
      </c>
      <c r="H1277" t="s" s="4">
        <v>804</v>
      </c>
      <c r="I1277" t="s" s="4">
        <v>721</v>
      </c>
    </row>
    <row r="1278" ht="45.0" customHeight="true">
      <c r="A1278" t="s" s="4">
        <v>85</v>
      </c>
      <c r="B1278" t="s" s="4">
        <v>3246</v>
      </c>
      <c r="C1278" t="s" s="4">
        <v>3247</v>
      </c>
      <c r="D1278" t="s" s="4">
        <v>988</v>
      </c>
      <c r="E1278" t="s" s="4">
        <v>1173</v>
      </c>
      <c r="F1278" t="s" s="4">
        <v>84</v>
      </c>
      <c r="G1278" t="s" s="4">
        <v>719</v>
      </c>
      <c r="H1278" t="s" s="4">
        <v>1049</v>
      </c>
      <c r="I1278" t="s" s="4">
        <v>721</v>
      </c>
    </row>
    <row r="1279" ht="45.0" customHeight="true">
      <c r="A1279" t="s" s="4">
        <v>85</v>
      </c>
      <c r="B1279" t="s" s="4">
        <v>3248</v>
      </c>
      <c r="C1279" t="s" s="4">
        <v>3249</v>
      </c>
      <c r="D1279" t="s" s="4">
        <v>1273</v>
      </c>
      <c r="E1279" t="s" s="4">
        <v>923</v>
      </c>
      <c r="F1279" t="s" s="4">
        <v>84</v>
      </c>
      <c r="G1279" t="s" s="4">
        <v>719</v>
      </c>
      <c r="H1279" t="s" s="4">
        <v>1301</v>
      </c>
      <c r="I1279" t="s" s="4">
        <v>721</v>
      </c>
    </row>
    <row r="1280" ht="45.0" customHeight="true">
      <c r="A1280" t="s" s="4">
        <v>85</v>
      </c>
      <c r="B1280" t="s" s="4">
        <v>3250</v>
      </c>
      <c r="C1280" t="s" s="4">
        <v>3251</v>
      </c>
      <c r="D1280" t="s" s="4">
        <v>958</v>
      </c>
      <c r="E1280" t="s" s="4">
        <v>938</v>
      </c>
      <c r="F1280" t="s" s="4">
        <v>84</v>
      </c>
      <c r="G1280" t="s" s="4">
        <v>719</v>
      </c>
      <c r="H1280" t="s" s="4">
        <v>1301</v>
      </c>
      <c r="I1280" t="s" s="4">
        <v>721</v>
      </c>
    </row>
    <row r="1281" ht="45.0" customHeight="true">
      <c r="A1281" t="s" s="4">
        <v>85</v>
      </c>
      <c r="B1281" t="s" s="4">
        <v>3252</v>
      </c>
      <c r="C1281" t="s" s="4">
        <v>3253</v>
      </c>
      <c r="D1281" t="s" s="4">
        <v>1029</v>
      </c>
      <c r="E1281" t="s" s="4">
        <v>1218</v>
      </c>
      <c r="F1281" t="s" s="4">
        <v>84</v>
      </c>
      <c r="G1281" t="s" s="4">
        <v>719</v>
      </c>
      <c r="H1281" t="s" s="4">
        <v>816</v>
      </c>
      <c r="I1281" t="s" s="4">
        <v>742</v>
      </c>
    </row>
    <row r="1282" ht="45.0" customHeight="true">
      <c r="A1282" t="s" s="4">
        <v>85</v>
      </c>
      <c r="B1282" t="s" s="4">
        <v>3254</v>
      </c>
      <c r="C1282" t="s" s="4">
        <v>3255</v>
      </c>
      <c r="D1282" t="s" s="4">
        <v>3256</v>
      </c>
      <c r="E1282" t="s" s="4">
        <v>746</v>
      </c>
      <c r="F1282" t="s" s="4">
        <v>84</v>
      </c>
      <c r="G1282" t="s" s="4">
        <v>719</v>
      </c>
      <c r="H1282" t="s" s="4">
        <v>858</v>
      </c>
      <c r="I1282" t="s" s="4">
        <v>721</v>
      </c>
    </row>
    <row r="1283" ht="45.0" customHeight="true">
      <c r="A1283" t="s" s="4">
        <v>85</v>
      </c>
      <c r="B1283" t="s" s="4">
        <v>3257</v>
      </c>
      <c r="C1283" t="s" s="4">
        <v>1625</v>
      </c>
      <c r="D1283" t="s" s="4">
        <v>1093</v>
      </c>
      <c r="E1283" t="s" s="4">
        <v>1557</v>
      </c>
      <c r="F1283" t="s" s="4">
        <v>84</v>
      </c>
      <c r="G1283" t="s" s="4">
        <v>719</v>
      </c>
      <c r="H1283" t="s" s="4">
        <v>887</v>
      </c>
      <c r="I1283" t="s" s="4">
        <v>721</v>
      </c>
    </row>
    <row r="1284" ht="45.0" customHeight="true">
      <c r="A1284" t="s" s="4">
        <v>85</v>
      </c>
      <c r="B1284" t="s" s="4">
        <v>3258</v>
      </c>
      <c r="C1284" t="s" s="4">
        <v>893</v>
      </c>
      <c r="D1284" t="s" s="4">
        <v>810</v>
      </c>
      <c r="E1284" t="s" s="4">
        <v>1557</v>
      </c>
      <c r="F1284" t="s" s="4">
        <v>84</v>
      </c>
      <c r="G1284" t="s" s="4">
        <v>719</v>
      </c>
      <c r="H1284" t="s" s="4">
        <v>1166</v>
      </c>
      <c r="I1284" t="s" s="4">
        <v>721</v>
      </c>
    </row>
    <row r="1285" ht="45.0" customHeight="true">
      <c r="A1285" t="s" s="4">
        <v>85</v>
      </c>
      <c r="B1285" t="s" s="4">
        <v>3259</v>
      </c>
      <c r="C1285" t="s" s="4">
        <v>3119</v>
      </c>
      <c r="D1285" t="s" s="4">
        <v>740</v>
      </c>
      <c r="E1285" t="s" s="4">
        <v>746</v>
      </c>
      <c r="F1285" t="s" s="4">
        <v>84</v>
      </c>
      <c r="G1285" t="s" s="4">
        <v>719</v>
      </c>
      <c r="H1285" t="s" s="4">
        <v>736</v>
      </c>
      <c r="I1285" t="s" s="4">
        <v>721</v>
      </c>
    </row>
    <row r="1286" ht="45.0" customHeight="true">
      <c r="A1286" t="s" s="4">
        <v>85</v>
      </c>
      <c r="B1286" t="s" s="4">
        <v>3260</v>
      </c>
      <c r="C1286" t="s" s="4">
        <v>1586</v>
      </c>
      <c r="D1286" t="s" s="4">
        <v>745</v>
      </c>
      <c r="E1286" t="s" s="4">
        <v>2344</v>
      </c>
      <c r="F1286" t="s" s="4">
        <v>84</v>
      </c>
      <c r="G1286" t="s" s="4">
        <v>719</v>
      </c>
      <c r="H1286" t="s" s="4">
        <v>760</v>
      </c>
      <c r="I1286" t="s" s="4">
        <v>742</v>
      </c>
    </row>
    <row r="1287" ht="45.0" customHeight="true">
      <c r="A1287" t="s" s="4">
        <v>85</v>
      </c>
      <c r="B1287" t="s" s="4">
        <v>3261</v>
      </c>
      <c r="C1287" t="s" s="4">
        <v>1346</v>
      </c>
      <c r="D1287" t="s" s="4">
        <v>3262</v>
      </c>
      <c r="E1287" t="s" s="4">
        <v>3263</v>
      </c>
      <c r="F1287" t="s" s="4">
        <v>84</v>
      </c>
      <c r="G1287" t="s" s="4">
        <v>719</v>
      </c>
      <c r="H1287" t="s" s="4">
        <v>944</v>
      </c>
      <c r="I1287" t="s" s="4">
        <v>742</v>
      </c>
    </row>
    <row r="1288" ht="45.0" customHeight="true">
      <c r="A1288" t="s" s="4">
        <v>85</v>
      </c>
      <c r="B1288" t="s" s="4">
        <v>3264</v>
      </c>
      <c r="C1288" t="s" s="4">
        <v>1039</v>
      </c>
      <c r="D1288" t="s" s="4">
        <v>746</v>
      </c>
      <c r="E1288" t="s" s="4">
        <v>3265</v>
      </c>
      <c r="F1288" t="s" s="4">
        <v>84</v>
      </c>
      <c r="G1288" t="s" s="4">
        <v>719</v>
      </c>
      <c r="H1288" t="s" s="4">
        <v>927</v>
      </c>
      <c r="I1288" t="s" s="4">
        <v>742</v>
      </c>
    </row>
    <row r="1289" ht="45.0" customHeight="true">
      <c r="A1289" t="s" s="4">
        <v>85</v>
      </c>
      <c r="B1289" t="s" s="4">
        <v>3266</v>
      </c>
      <c r="C1289" t="s" s="4">
        <v>2462</v>
      </c>
      <c r="D1289" t="s" s="4">
        <v>2324</v>
      </c>
      <c r="E1289" t="s" s="4">
        <v>764</v>
      </c>
      <c r="F1289" t="s" s="4">
        <v>84</v>
      </c>
      <c r="G1289" t="s" s="4">
        <v>719</v>
      </c>
      <c r="H1289" t="s" s="4">
        <v>782</v>
      </c>
      <c r="I1289" t="s" s="4">
        <v>742</v>
      </c>
    </row>
    <row r="1290" ht="45.0" customHeight="true">
      <c r="A1290" t="s" s="4">
        <v>85</v>
      </c>
      <c r="B1290" t="s" s="4">
        <v>3267</v>
      </c>
      <c r="C1290" t="s" s="4">
        <v>1787</v>
      </c>
      <c r="D1290" t="s" s="4">
        <v>1213</v>
      </c>
      <c r="E1290" t="s" s="4">
        <v>1205</v>
      </c>
      <c r="F1290" t="s" s="4">
        <v>84</v>
      </c>
      <c r="G1290" t="s" s="4">
        <v>719</v>
      </c>
      <c r="H1290" t="s" s="4">
        <v>736</v>
      </c>
      <c r="I1290" t="s" s="4">
        <v>742</v>
      </c>
    </row>
    <row r="1291" ht="45.0" customHeight="true">
      <c r="A1291" t="s" s="4">
        <v>85</v>
      </c>
      <c r="B1291" t="s" s="4">
        <v>3268</v>
      </c>
      <c r="C1291" t="s" s="4">
        <v>3269</v>
      </c>
      <c r="D1291" t="s" s="4">
        <v>3270</v>
      </c>
      <c r="E1291" t="s" s="4">
        <v>3271</v>
      </c>
      <c r="F1291" t="s" s="4">
        <v>84</v>
      </c>
      <c r="G1291" t="s" s="4">
        <v>719</v>
      </c>
      <c r="H1291" t="s" s="4">
        <v>731</v>
      </c>
      <c r="I1291" t="s" s="4">
        <v>742</v>
      </c>
    </row>
    <row r="1292" ht="45.0" customHeight="true">
      <c r="A1292" t="s" s="4">
        <v>85</v>
      </c>
      <c r="B1292" t="s" s="4">
        <v>3272</v>
      </c>
      <c r="C1292" t="s" s="4">
        <v>1875</v>
      </c>
      <c r="D1292" t="s" s="4">
        <v>745</v>
      </c>
      <c r="E1292" t="s" s="4">
        <v>861</v>
      </c>
      <c r="F1292" t="s" s="4">
        <v>84</v>
      </c>
      <c r="G1292" t="s" s="4">
        <v>719</v>
      </c>
      <c r="H1292" t="s" s="4">
        <v>804</v>
      </c>
      <c r="I1292" t="s" s="4">
        <v>721</v>
      </c>
    </row>
    <row r="1293" ht="45.0" customHeight="true">
      <c r="A1293" t="s" s="4">
        <v>85</v>
      </c>
      <c r="B1293" t="s" s="4">
        <v>3273</v>
      </c>
      <c r="C1293" t="s" s="4">
        <v>1919</v>
      </c>
      <c r="D1293" t="s" s="4">
        <v>776</v>
      </c>
      <c r="E1293" t="s" s="4">
        <v>777</v>
      </c>
      <c r="F1293" t="s" s="4">
        <v>84</v>
      </c>
      <c r="G1293" t="s" s="4">
        <v>719</v>
      </c>
      <c r="H1293" t="s" s="4">
        <v>741</v>
      </c>
      <c r="I1293" t="s" s="4">
        <v>721</v>
      </c>
    </row>
    <row r="1294" ht="45.0" customHeight="true">
      <c r="A1294" t="s" s="4">
        <v>85</v>
      </c>
      <c r="B1294" t="s" s="4">
        <v>3274</v>
      </c>
      <c r="C1294" t="s" s="4">
        <v>3275</v>
      </c>
      <c r="D1294" t="s" s="4">
        <v>831</v>
      </c>
      <c r="E1294" t="s" s="4">
        <v>1474</v>
      </c>
      <c r="F1294" t="s" s="4">
        <v>84</v>
      </c>
      <c r="G1294" t="s" s="4">
        <v>719</v>
      </c>
      <c r="H1294" t="s" s="4">
        <v>1515</v>
      </c>
      <c r="I1294" t="s" s="4">
        <v>721</v>
      </c>
    </row>
    <row r="1295" ht="45.0" customHeight="true">
      <c r="A1295" t="s" s="4">
        <v>85</v>
      </c>
      <c r="B1295" t="s" s="4">
        <v>3276</v>
      </c>
      <c r="C1295" t="s" s="4">
        <v>835</v>
      </c>
      <c r="D1295" t="s" s="4">
        <v>1502</v>
      </c>
      <c r="E1295" t="s" s="4">
        <v>796</v>
      </c>
      <c r="F1295" t="s" s="4">
        <v>84</v>
      </c>
      <c r="G1295" t="s" s="4">
        <v>719</v>
      </c>
      <c r="H1295" t="s" s="4">
        <v>1515</v>
      </c>
      <c r="I1295" t="s" s="4">
        <v>721</v>
      </c>
    </row>
    <row r="1296" ht="45.0" customHeight="true">
      <c r="A1296" t="s" s="4">
        <v>85</v>
      </c>
      <c r="B1296" t="s" s="4">
        <v>3277</v>
      </c>
      <c r="C1296" t="s" s="4">
        <v>3278</v>
      </c>
      <c r="D1296" t="s" s="4">
        <v>740</v>
      </c>
      <c r="E1296" t="s" s="4">
        <v>1145</v>
      </c>
      <c r="F1296" t="s" s="4">
        <v>84</v>
      </c>
      <c r="G1296" t="s" s="4">
        <v>719</v>
      </c>
      <c r="H1296" t="s" s="4">
        <v>768</v>
      </c>
      <c r="I1296" t="s" s="4">
        <v>721</v>
      </c>
    </row>
    <row r="1297" ht="45.0" customHeight="true">
      <c r="A1297" t="s" s="4">
        <v>85</v>
      </c>
      <c r="B1297" t="s" s="4">
        <v>3279</v>
      </c>
      <c r="C1297" t="s" s="4">
        <v>3280</v>
      </c>
      <c r="D1297" t="s" s="4">
        <v>729</v>
      </c>
      <c r="E1297" t="s" s="4">
        <v>724</v>
      </c>
      <c r="F1297" t="s" s="4">
        <v>84</v>
      </c>
      <c r="G1297" t="s" s="4">
        <v>719</v>
      </c>
      <c r="H1297" t="s" s="4">
        <v>768</v>
      </c>
      <c r="I1297" t="s" s="4">
        <v>742</v>
      </c>
    </row>
    <row r="1298" ht="45.0" customHeight="true">
      <c r="A1298" t="s" s="4">
        <v>85</v>
      </c>
      <c r="B1298" t="s" s="4">
        <v>3281</v>
      </c>
      <c r="C1298" t="s" s="4">
        <v>3282</v>
      </c>
      <c r="D1298" t="s" s="4">
        <v>1013</v>
      </c>
      <c r="E1298" t="s" s="4">
        <v>1040</v>
      </c>
      <c r="F1298" t="s" s="4">
        <v>84</v>
      </c>
      <c r="G1298" t="s" s="4">
        <v>719</v>
      </c>
      <c r="H1298" t="s" s="4">
        <v>1166</v>
      </c>
      <c r="I1298" t="s" s="4">
        <v>721</v>
      </c>
    </row>
    <row r="1299" ht="45.0" customHeight="true">
      <c r="A1299" t="s" s="4">
        <v>85</v>
      </c>
      <c r="B1299" t="s" s="4">
        <v>3283</v>
      </c>
      <c r="C1299" t="s" s="4">
        <v>908</v>
      </c>
      <c r="D1299" t="s" s="4">
        <v>891</v>
      </c>
      <c r="E1299" t="s" s="4">
        <v>891</v>
      </c>
      <c r="F1299" t="s" s="4">
        <v>84</v>
      </c>
      <c r="G1299" t="s" s="4">
        <v>719</v>
      </c>
      <c r="H1299" t="s" s="4">
        <v>1041</v>
      </c>
      <c r="I1299" t="s" s="4">
        <v>721</v>
      </c>
    </row>
    <row r="1300" ht="45.0" customHeight="true">
      <c r="A1300" t="s" s="4">
        <v>85</v>
      </c>
      <c r="B1300" t="s" s="4">
        <v>3284</v>
      </c>
      <c r="C1300" t="s" s="4">
        <v>2062</v>
      </c>
      <c r="D1300" t="s" s="4">
        <v>1067</v>
      </c>
      <c r="E1300" t="s" s="4">
        <v>895</v>
      </c>
      <c r="F1300" t="s" s="4">
        <v>84</v>
      </c>
      <c r="G1300" t="s" s="4">
        <v>719</v>
      </c>
      <c r="H1300" t="s" s="4">
        <v>1041</v>
      </c>
      <c r="I1300" t="s" s="4">
        <v>721</v>
      </c>
    </row>
    <row r="1301" ht="45.0" customHeight="true">
      <c r="A1301" t="s" s="4">
        <v>85</v>
      </c>
      <c r="B1301" t="s" s="4">
        <v>3285</v>
      </c>
      <c r="C1301" t="s" s="4">
        <v>818</v>
      </c>
      <c r="D1301" t="s" s="4">
        <v>745</v>
      </c>
      <c r="E1301" t="s" s="4">
        <v>764</v>
      </c>
      <c r="F1301" t="s" s="4">
        <v>84</v>
      </c>
      <c r="G1301" t="s" s="4">
        <v>719</v>
      </c>
      <c r="H1301" t="s" s="4">
        <v>1927</v>
      </c>
      <c r="I1301" t="s" s="4">
        <v>721</v>
      </c>
    </row>
    <row r="1302" ht="45.0" customHeight="true">
      <c r="A1302" t="s" s="4">
        <v>85</v>
      </c>
      <c r="B1302" t="s" s="4">
        <v>3286</v>
      </c>
      <c r="C1302" t="s" s="4">
        <v>1164</v>
      </c>
      <c r="D1302" t="s" s="4">
        <v>1090</v>
      </c>
      <c r="E1302" t="s" s="4">
        <v>746</v>
      </c>
      <c r="F1302" t="s" s="4">
        <v>84</v>
      </c>
      <c r="G1302" t="s" s="4">
        <v>719</v>
      </c>
      <c r="H1302" t="s" s="4">
        <v>1041</v>
      </c>
      <c r="I1302" t="s" s="4">
        <v>721</v>
      </c>
    </row>
    <row r="1303" ht="45.0" customHeight="true">
      <c r="A1303" t="s" s="4">
        <v>85</v>
      </c>
      <c r="B1303" t="s" s="4">
        <v>3287</v>
      </c>
      <c r="C1303" t="s" s="4">
        <v>3288</v>
      </c>
      <c r="D1303" t="s" s="4">
        <v>776</v>
      </c>
      <c r="E1303" t="s" s="4">
        <v>746</v>
      </c>
      <c r="F1303" t="s" s="4">
        <v>84</v>
      </c>
      <c r="G1303" t="s" s="4">
        <v>719</v>
      </c>
      <c r="H1303" t="s" s="4">
        <v>839</v>
      </c>
      <c r="I1303" t="s" s="4">
        <v>721</v>
      </c>
    </row>
    <row r="1304" ht="45.0" customHeight="true">
      <c r="A1304" t="s" s="4">
        <v>85</v>
      </c>
      <c r="B1304" t="s" s="4">
        <v>3289</v>
      </c>
      <c r="C1304" t="s" s="4">
        <v>1165</v>
      </c>
      <c r="D1304" t="s" s="4">
        <v>776</v>
      </c>
      <c r="E1304" t="s" s="4">
        <v>1093</v>
      </c>
      <c r="F1304" t="s" s="4">
        <v>84</v>
      </c>
      <c r="G1304" t="s" s="4">
        <v>719</v>
      </c>
      <c r="H1304" t="s" s="4">
        <v>1219</v>
      </c>
      <c r="I1304" t="s" s="4">
        <v>721</v>
      </c>
    </row>
    <row r="1305" ht="45.0" customHeight="true">
      <c r="A1305" t="s" s="4">
        <v>85</v>
      </c>
      <c r="B1305" t="s" s="4">
        <v>3290</v>
      </c>
      <c r="C1305" t="s" s="4">
        <v>3291</v>
      </c>
      <c r="D1305" t="s" s="4">
        <v>735</v>
      </c>
      <c r="E1305" t="s" s="4">
        <v>992</v>
      </c>
      <c r="F1305" t="s" s="4">
        <v>84</v>
      </c>
      <c r="G1305" t="s" s="4">
        <v>719</v>
      </c>
      <c r="H1305" t="s" s="4">
        <v>731</v>
      </c>
      <c r="I1305" t="s" s="4">
        <v>742</v>
      </c>
    </row>
    <row r="1306" ht="45.0" customHeight="true">
      <c r="A1306" t="s" s="4">
        <v>85</v>
      </c>
      <c r="B1306" t="s" s="4">
        <v>3292</v>
      </c>
      <c r="C1306" t="s" s="4">
        <v>823</v>
      </c>
      <c r="D1306" t="s" s="4">
        <v>2496</v>
      </c>
      <c r="E1306" t="s" s="4">
        <v>2497</v>
      </c>
      <c r="F1306" t="s" s="4">
        <v>84</v>
      </c>
      <c r="G1306" t="s" s="4">
        <v>719</v>
      </c>
      <c r="H1306" t="s" s="4">
        <v>851</v>
      </c>
      <c r="I1306" t="s" s="4">
        <v>721</v>
      </c>
    </row>
    <row r="1307" ht="45.0" customHeight="true">
      <c r="A1307" t="s" s="4">
        <v>85</v>
      </c>
      <c r="B1307" t="s" s="4">
        <v>3293</v>
      </c>
      <c r="C1307" t="s" s="4">
        <v>1338</v>
      </c>
      <c r="D1307" t="s" s="4">
        <v>724</v>
      </c>
      <c r="E1307" t="s" s="4">
        <v>2279</v>
      </c>
      <c r="F1307" t="s" s="4">
        <v>84</v>
      </c>
      <c r="G1307" t="s" s="4">
        <v>719</v>
      </c>
      <c r="H1307" t="s" s="4">
        <v>919</v>
      </c>
      <c r="I1307" t="s" s="4">
        <v>742</v>
      </c>
    </row>
    <row r="1308" ht="45.0" customHeight="true">
      <c r="A1308" t="s" s="4">
        <v>85</v>
      </c>
      <c r="B1308" t="s" s="4">
        <v>3294</v>
      </c>
      <c r="C1308" t="s" s="4">
        <v>879</v>
      </c>
      <c r="D1308" t="s" s="4">
        <v>902</v>
      </c>
      <c r="E1308" t="s" s="4">
        <v>903</v>
      </c>
      <c r="F1308" t="s" s="4">
        <v>84</v>
      </c>
      <c r="G1308" t="s" s="4">
        <v>719</v>
      </c>
      <c r="H1308" t="s" s="4">
        <v>773</v>
      </c>
      <c r="I1308" t="s" s="4">
        <v>721</v>
      </c>
    </row>
    <row r="1309" ht="45.0" customHeight="true">
      <c r="A1309" t="s" s="4">
        <v>85</v>
      </c>
      <c r="B1309" t="s" s="4">
        <v>3295</v>
      </c>
      <c r="C1309" t="s" s="4">
        <v>1000</v>
      </c>
      <c r="D1309" t="s" s="4">
        <v>1138</v>
      </c>
      <c r="E1309" t="s" s="4">
        <v>3296</v>
      </c>
      <c r="F1309" t="s" s="4">
        <v>84</v>
      </c>
      <c r="G1309" t="s" s="4">
        <v>719</v>
      </c>
      <c r="H1309" t="s" s="4">
        <v>1152</v>
      </c>
      <c r="I1309" t="s" s="4">
        <v>721</v>
      </c>
    </row>
    <row r="1310" ht="45.0" customHeight="true">
      <c r="A1310" t="s" s="4">
        <v>85</v>
      </c>
      <c r="B1310" t="s" s="4">
        <v>3297</v>
      </c>
      <c r="C1310" t="s" s="4">
        <v>3298</v>
      </c>
      <c r="D1310" t="s" s="4">
        <v>988</v>
      </c>
      <c r="E1310" t="s" s="4">
        <v>1126</v>
      </c>
      <c r="F1310" t="s" s="4">
        <v>84</v>
      </c>
      <c r="G1310" t="s" s="4">
        <v>719</v>
      </c>
      <c r="H1310" t="s" s="4">
        <v>741</v>
      </c>
      <c r="I1310" t="s" s="4">
        <v>721</v>
      </c>
    </row>
    <row r="1311" ht="45.0" customHeight="true">
      <c r="A1311" t="s" s="4">
        <v>85</v>
      </c>
      <c r="B1311" t="s" s="4">
        <v>3299</v>
      </c>
      <c r="C1311" t="s" s="4">
        <v>818</v>
      </c>
      <c r="D1311" t="s" s="4">
        <v>3300</v>
      </c>
      <c r="E1311" t="s" s="4">
        <v>1231</v>
      </c>
      <c r="F1311" t="s" s="4">
        <v>84</v>
      </c>
      <c r="G1311" t="s" s="4">
        <v>719</v>
      </c>
      <c r="H1311" t="s" s="4">
        <v>736</v>
      </c>
      <c r="I1311" t="s" s="4">
        <v>721</v>
      </c>
    </row>
    <row r="1312" ht="45.0" customHeight="true">
      <c r="A1312" t="s" s="4">
        <v>85</v>
      </c>
      <c r="B1312" t="s" s="4">
        <v>3301</v>
      </c>
      <c r="C1312" t="s" s="4">
        <v>3302</v>
      </c>
      <c r="D1312" t="s" s="4">
        <v>2778</v>
      </c>
      <c r="E1312" t="s" s="4">
        <v>72</v>
      </c>
      <c r="F1312" t="s" s="4">
        <v>84</v>
      </c>
      <c r="G1312" t="s" s="4">
        <v>719</v>
      </c>
      <c r="H1312" t="s" s="4">
        <v>851</v>
      </c>
      <c r="I1312" t="s" s="4">
        <v>742</v>
      </c>
    </row>
    <row r="1313" ht="45.0" customHeight="true">
      <c r="A1313" t="s" s="4">
        <v>85</v>
      </c>
      <c r="B1313" t="s" s="4">
        <v>3303</v>
      </c>
      <c r="C1313" t="s" s="4">
        <v>1715</v>
      </c>
      <c r="D1313" t="s" s="4">
        <v>1139</v>
      </c>
      <c r="E1313" t="s" s="4">
        <v>942</v>
      </c>
      <c r="F1313" t="s" s="4">
        <v>84</v>
      </c>
      <c r="G1313" t="s" s="4">
        <v>719</v>
      </c>
      <c r="H1313" t="s" s="4">
        <v>768</v>
      </c>
      <c r="I1313" t="s" s="4">
        <v>721</v>
      </c>
    </row>
    <row r="1314" ht="45.0" customHeight="true">
      <c r="A1314" t="s" s="4">
        <v>85</v>
      </c>
      <c r="B1314" t="s" s="4">
        <v>3304</v>
      </c>
      <c r="C1314" t="s" s="4">
        <v>1620</v>
      </c>
      <c r="D1314" t="s" s="4">
        <v>746</v>
      </c>
      <c r="E1314" t="s" s="4">
        <v>1126</v>
      </c>
      <c r="F1314" t="s" s="4">
        <v>84</v>
      </c>
      <c r="G1314" t="s" s="4">
        <v>719</v>
      </c>
      <c r="H1314" t="s" s="4">
        <v>833</v>
      </c>
      <c r="I1314" t="s" s="4">
        <v>721</v>
      </c>
    </row>
    <row r="1315" ht="45.0" customHeight="true">
      <c r="A1315" t="s" s="4">
        <v>85</v>
      </c>
      <c r="B1315" t="s" s="4">
        <v>3305</v>
      </c>
      <c r="C1315" t="s" s="4">
        <v>3306</v>
      </c>
      <c r="D1315" t="s" s="4">
        <v>734</v>
      </c>
      <c r="E1315" t="s" s="4">
        <v>735</v>
      </c>
      <c r="F1315" t="s" s="4">
        <v>84</v>
      </c>
      <c r="G1315" t="s" s="4">
        <v>719</v>
      </c>
      <c r="H1315" t="s" s="4">
        <v>1166</v>
      </c>
      <c r="I1315" t="s" s="4">
        <v>721</v>
      </c>
    </row>
    <row r="1316" ht="45.0" customHeight="true">
      <c r="A1316" t="s" s="4">
        <v>85</v>
      </c>
      <c r="B1316" t="s" s="4">
        <v>3307</v>
      </c>
      <c r="C1316" t="s" s="4">
        <v>1752</v>
      </c>
      <c r="D1316" t="s" s="4">
        <v>1282</v>
      </c>
      <c r="E1316" t="s" s="4">
        <v>831</v>
      </c>
      <c r="F1316" t="s" s="4">
        <v>84</v>
      </c>
      <c r="G1316" t="s" s="4">
        <v>719</v>
      </c>
      <c r="H1316" t="s" s="4">
        <v>816</v>
      </c>
      <c r="I1316" t="s" s="4">
        <v>721</v>
      </c>
    </row>
    <row r="1317" ht="45.0" customHeight="true">
      <c r="A1317" t="s" s="4">
        <v>85</v>
      </c>
      <c r="B1317" t="s" s="4">
        <v>3308</v>
      </c>
      <c r="C1317" t="s" s="4">
        <v>3309</v>
      </c>
      <c r="D1317" t="s" s="4">
        <v>836</v>
      </c>
      <c r="E1317" t="s" s="4">
        <v>1554</v>
      </c>
      <c r="F1317" t="s" s="4">
        <v>84</v>
      </c>
      <c r="G1317" t="s" s="4">
        <v>719</v>
      </c>
      <c r="H1317" t="s" s="4">
        <v>944</v>
      </c>
      <c r="I1317" t="s" s="4">
        <v>742</v>
      </c>
    </row>
    <row r="1318" ht="45.0" customHeight="true">
      <c r="A1318" t="s" s="4">
        <v>85</v>
      </c>
      <c r="B1318" t="s" s="4">
        <v>3310</v>
      </c>
      <c r="C1318" t="s" s="4">
        <v>998</v>
      </c>
      <c r="D1318" t="s" s="4">
        <v>1040</v>
      </c>
      <c r="E1318" t="s" s="4">
        <v>735</v>
      </c>
      <c r="F1318" t="s" s="4">
        <v>84</v>
      </c>
      <c r="G1318" t="s" s="4">
        <v>719</v>
      </c>
      <c r="H1318" t="s" s="4">
        <v>1301</v>
      </c>
      <c r="I1318" t="s" s="4">
        <v>721</v>
      </c>
    </row>
    <row r="1319" ht="45.0" customHeight="true">
      <c r="A1319" t="s" s="4">
        <v>85</v>
      </c>
      <c r="B1319" t="s" s="4">
        <v>3311</v>
      </c>
      <c r="C1319" t="s" s="4">
        <v>2730</v>
      </c>
      <c r="D1319" t="s" s="4">
        <v>1228</v>
      </c>
      <c r="E1319" t="s" s="4">
        <v>1243</v>
      </c>
      <c r="F1319" t="s" s="4">
        <v>84</v>
      </c>
      <c r="G1319" t="s" s="4">
        <v>719</v>
      </c>
      <c r="H1319" t="s" s="4">
        <v>944</v>
      </c>
      <c r="I1319" t="s" s="4">
        <v>742</v>
      </c>
    </row>
    <row r="1320" ht="45.0" customHeight="true">
      <c r="A1320" t="s" s="4">
        <v>85</v>
      </c>
      <c r="B1320" t="s" s="4">
        <v>3312</v>
      </c>
      <c r="C1320" t="s" s="4">
        <v>1185</v>
      </c>
      <c r="D1320" t="s" s="4">
        <v>3313</v>
      </c>
      <c r="E1320" t="s" s="4">
        <v>1040</v>
      </c>
      <c r="F1320" t="s" s="4">
        <v>84</v>
      </c>
      <c r="G1320" t="s" s="4">
        <v>719</v>
      </c>
      <c r="H1320" t="s" s="4">
        <v>851</v>
      </c>
      <c r="I1320" t="s" s="4">
        <v>721</v>
      </c>
    </row>
    <row r="1321" ht="45.0" customHeight="true">
      <c r="A1321" t="s" s="4">
        <v>85</v>
      </c>
      <c r="B1321" t="s" s="4">
        <v>3314</v>
      </c>
      <c r="C1321" t="s" s="4">
        <v>3315</v>
      </c>
      <c r="D1321" t="s" s="4">
        <v>1202</v>
      </c>
      <c r="E1321" t="s" s="4">
        <v>1014</v>
      </c>
      <c r="F1321" t="s" s="4">
        <v>84</v>
      </c>
      <c r="G1321" t="s" s="4">
        <v>719</v>
      </c>
      <c r="H1321" t="s" s="4">
        <v>741</v>
      </c>
      <c r="I1321" t="s" s="4">
        <v>721</v>
      </c>
    </row>
    <row r="1322" ht="45.0" customHeight="true">
      <c r="A1322" t="s" s="4">
        <v>85</v>
      </c>
      <c r="B1322" t="s" s="4">
        <v>3316</v>
      </c>
      <c r="C1322" t="s" s="4">
        <v>879</v>
      </c>
      <c r="D1322" t="s" s="4">
        <v>1960</v>
      </c>
      <c r="E1322" t="s" s="4">
        <v>988</v>
      </c>
      <c r="F1322" t="s" s="4">
        <v>84</v>
      </c>
      <c r="G1322" t="s" s="4">
        <v>719</v>
      </c>
      <c r="H1322" t="s" s="4">
        <v>804</v>
      </c>
      <c r="I1322" t="s" s="4">
        <v>721</v>
      </c>
    </row>
    <row r="1323" ht="45.0" customHeight="true">
      <c r="A1323" t="s" s="4">
        <v>85</v>
      </c>
      <c r="B1323" t="s" s="4">
        <v>3317</v>
      </c>
      <c r="C1323" t="s" s="4">
        <v>3269</v>
      </c>
      <c r="D1323" t="s" s="4">
        <v>764</v>
      </c>
      <c r="E1323" t="s" s="4">
        <v>764</v>
      </c>
      <c r="F1323" t="s" s="4">
        <v>84</v>
      </c>
      <c r="G1323" t="s" s="4">
        <v>719</v>
      </c>
      <c r="H1323" t="s" s="4">
        <v>787</v>
      </c>
      <c r="I1323" t="s" s="4">
        <v>742</v>
      </c>
    </row>
    <row r="1324" ht="45.0" customHeight="true">
      <c r="A1324" t="s" s="4">
        <v>85</v>
      </c>
      <c r="B1324" t="s" s="4">
        <v>3318</v>
      </c>
      <c r="C1324" t="s" s="4">
        <v>1561</v>
      </c>
      <c r="D1324" t="s" s="4">
        <v>820</v>
      </c>
      <c r="E1324" t="s" s="4">
        <v>776</v>
      </c>
      <c r="F1324" t="s" s="4">
        <v>84</v>
      </c>
      <c r="G1324" t="s" s="4">
        <v>719</v>
      </c>
      <c r="H1324" t="s" s="4">
        <v>773</v>
      </c>
      <c r="I1324" t="s" s="4">
        <v>721</v>
      </c>
    </row>
    <row r="1325" ht="45.0" customHeight="true">
      <c r="A1325" t="s" s="4">
        <v>85</v>
      </c>
      <c r="B1325" t="s" s="4">
        <v>3319</v>
      </c>
      <c r="C1325" t="s" s="4">
        <v>1164</v>
      </c>
      <c r="D1325" t="s" s="4">
        <v>1073</v>
      </c>
      <c r="E1325" t="s" s="4">
        <v>964</v>
      </c>
      <c r="F1325" t="s" s="4">
        <v>84</v>
      </c>
      <c r="G1325" t="s" s="4">
        <v>719</v>
      </c>
      <c r="H1325" t="s" s="4">
        <v>760</v>
      </c>
      <c r="I1325" t="s" s="4">
        <v>721</v>
      </c>
    </row>
    <row r="1326" ht="45.0" customHeight="true">
      <c r="A1326" t="s" s="4">
        <v>85</v>
      </c>
      <c r="B1326" t="s" s="4">
        <v>3320</v>
      </c>
      <c r="C1326" t="s" s="4">
        <v>941</v>
      </c>
      <c r="D1326" t="s" s="4">
        <v>746</v>
      </c>
      <c r="E1326" t="s" s="4">
        <v>873</v>
      </c>
      <c r="F1326" t="s" s="4">
        <v>84</v>
      </c>
      <c r="G1326" t="s" s="4">
        <v>719</v>
      </c>
      <c r="H1326" t="s" s="4">
        <v>1223</v>
      </c>
      <c r="I1326" t="s" s="4">
        <v>721</v>
      </c>
    </row>
    <row r="1327" ht="45.0" customHeight="true">
      <c r="A1327" t="s" s="4">
        <v>85</v>
      </c>
      <c r="B1327" t="s" s="4">
        <v>3321</v>
      </c>
      <c r="C1327" t="s" s="4">
        <v>791</v>
      </c>
      <c r="D1327" t="s" s="4">
        <v>3322</v>
      </c>
      <c r="E1327" t="s" s="4">
        <v>1566</v>
      </c>
      <c r="F1327" t="s" s="4">
        <v>84</v>
      </c>
      <c r="G1327" t="s" s="4">
        <v>719</v>
      </c>
      <c r="H1327" t="s" s="4">
        <v>760</v>
      </c>
      <c r="I1327" t="s" s="4">
        <v>721</v>
      </c>
    </row>
    <row r="1328" ht="45.0" customHeight="true">
      <c r="A1328" t="s" s="4">
        <v>85</v>
      </c>
      <c r="B1328" t="s" s="4">
        <v>3323</v>
      </c>
      <c r="C1328" t="s" s="4">
        <v>1884</v>
      </c>
      <c r="D1328" t="s" s="4">
        <v>750</v>
      </c>
      <c r="E1328" t="s" s="4">
        <v>1596</v>
      </c>
      <c r="F1328" t="s" s="4">
        <v>84</v>
      </c>
      <c r="G1328" t="s" s="4">
        <v>719</v>
      </c>
      <c r="H1328" t="s" s="4">
        <v>751</v>
      </c>
      <c r="I1328" t="s" s="4">
        <v>721</v>
      </c>
    </row>
    <row r="1329" ht="45.0" customHeight="true">
      <c r="A1329" t="s" s="4">
        <v>85</v>
      </c>
      <c r="B1329" t="s" s="4">
        <v>3324</v>
      </c>
      <c r="C1329" t="s" s="4">
        <v>3325</v>
      </c>
      <c r="D1329" t="s" s="4">
        <v>854</v>
      </c>
      <c r="E1329" t="s" s="4">
        <v>1011</v>
      </c>
      <c r="F1329" t="s" s="4">
        <v>84</v>
      </c>
      <c r="G1329" t="s" s="4">
        <v>719</v>
      </c>
      <c r="H1329" t="s" s="4">
        <v>804</v>
      </c>
      <c r="I1329" t="s" s="4">
        <v>721</v>
      </c>
    </row>
    <row r="1330" ht="45.0" customHeight="true">
      <c r="A1330" t="s" s="4">
        <v>85</v>
      </c>
      <c r="B1330" t="s" s="4">
        <v>3326</v>
      </c>
      <c r="C1330" t="s" s="4">
        <v>818</v>
      </c>
      <c r="D1330" t="s" s="4">
        <v>746</v>
      </c>
      <c r="E1330" t="s" s="4">
        <v>1747</v>
      </c>
      <c r="F1330" t="s" s="4">
        <v>84</v>
      </c>
      <c r="G1330" t="s" s="4">
        <v>719</v>
      </c>
      <c r="H1330" t="s" s="4">
        <v>804</v>
      </c>
      <c r="I1330" t="s" s="4">
        <v>721</v>
      </c>
    </row>
    <row r="1331" ht="45.0" customHeight="true">
      <c r="A1331" t="s" s="4">
        <v>85</v>
      </c>
      <c r="B1331" t="s" s="4">
        <v>3327</v>
      </c>
      <c r="C1331" t="s" s="4">
        <v>835</v>
      </c>
      <c r="D1331" t="s" s="4">
        <v>745</v>
      </c>
      <c r="E1331" t="s" s="4">
        <v>746</v>
      </c>
      <c r="F1331" t="s" s="4">
        <v>84</v>
      </c>
      <c r="G1331" t="s" s="4">
        <v>719</v>
      </c>
      <c r="H1331" t="s" s="4">
        <v>851</v>
      </c>
      <c r="I1331" t="s" s="4">
        <v>721</v>
      </c>
    </row>
    <row r="1332" ht="45.0" customHeight="true">
      <c r="A1332" t="s" s="4">
        <v>85</v>
      </c>
      <c r="B1332" t="s" s="4">
        <v>3328</v>
      </c>
      <c r="C1332" t="s" s="4">
        <v>3329</v>
      </c>
      <c r="D1332" t="s" s="4">
        <v>3330</v>
      </c>
      <c r="E1332" t="s" s="4">
        <v>980</v>
      </c>
      <c r="F1332" t="s" s="4">
        <v>84</v>
      </c>
      <c r="G1332" t="s" s="4">
        <v>719</v>
      </c>
      <c r="H1332" t="s" s="4">
        <v>1110</v>
      </c>
      <c r="I1332" t="s" s="4">
        <v>721</v>
      </c>
    </row>
    <row r="1333" ht="45.0" customHeight="true">
      <c r="A1333" t="s" s="4">
        <v>85</v>
      </c>
      <c r="B1333" t="s" s="4">
        <v>3331</v>
      </c>
      <c r="C1333" t="s" s="4">
        <v>844</v>
      </c>
      <c r="D1333" t="s" s="4">
        <v>964</v>
      </c>
      <c r="E1333" t="s" s="4">
        <v>3296</v>
      </c>
      <c r="F1333" t="s" s="4">
        <v>84</v>
      </c>
      <c r="G1333" t="s" s="4">
        <v>719</v>
      </c>
      <c r="H1333" t="s" s="4">
        <v>787</v>
      </c>
      <c r="I1333" t="s" s="4">
        <v>721</v>
      </c>
    </row>
    <row r="1334" ht="45.0" customHeight="true">
      <c r="A1334" t="s" s="4">
        <v>85</v>
      </c>
      <c r="B1334" t="s" s="4">
        <v>3332</v>
      </c>
      <c r="C1334" t="s" s="4">
        <v>879</v>
      </c>
      <c r="D1334" t="s" s="4">
        <v>886</v>
      </c>
      <c r="E1334" t="s" s="4">
        <v>3333</v>
      </c>
      <c r="F1334" t="s" s="4">
        <v>84</v>
      </c>
      <c r="G1334" t="s" s="4">
        <v>719</v>
      </c>
      <c r="H1334" t="s" s="4">
        <v>782</v>
      </c>
      <c r="I1334" t="s" s="4">
        <v>721</v>
      </c>
    </row>
    <row r="1335" ht="45.0" customHeight="true">
      <c r="A1335" t="s" s="4">
        <v>85</v>
      </c>
      <c r="B1335" t="s" s="4">
        <v>3334</v>
      </c>
      <c r="C1335" t="s" s="4">
        <v>3335</v>
      </c>
      <c r="D1335" t="s" s="4">
        <v>849</v>
      </c>
      <c r="E1335" t="s" s="4">
        <v>850</v>
      </c>
      <c r="F1335" t="s" s="4">
        <v>84</v>
      </c>
      <c r="G1335" t="s" s="4">
        <v>719</v>
      </c>
      <c r="H1335" t="s" s="4">
        <v>1103</v>
      </c>
      <c r="I1335" t="s" s="4">
        <v>742</v>
      </c>
    </row>
    <row r="1336" ht="45.0" customHeight="true">
      <c r="A1336" t="s" s="4">
        <v>85</v>
      </c>
      <c r="B1336" t="s" s="4">
        <v>3336</v>
      </c>
      <c r="C1336" t="s" s="4">
        <v>3337</v>
      </c>
      <c r="D1336" t="s" s="4">
        <v>746</v>
      </c>
      <c r="E1336" t="s" s="4">
        <v>746</v>
      </c>
      <c r="F1336" t="s" s="4">
        <v>84</v>
      </c>
      <c r="G1336" t="s" s="4">
        <v>719</v>
      </c>
      <c r="H1336" t="s" s="4">
        <v>858</v>
      </c>
      <c r="I1336" t="s" s="4">
        <v>742</v>
      </c>
    </row>
    <row r="1337" ht="45.0" customHeight="true">
      <c r="A1337" t="s" s="4">
        <v>85</v>
      </c>
      <c r="B1337" t="s" s="4">
        <v>3338</v>
      </c>
      <c r="C1337" t="s" s="4">
        <v>3339</v>
      </c>
      <c r="D1337" t="s" s="4">
        <v>746</v>
      </c>
      <c r="E1337" t="s" s="4">
        <v>807</v>
      </c>
      <c r="F1337" t="s" s="4">
        <v>84</v>
      </c>
      <c r="G1337" t="s" s="4">
        <v>719</v>
      </c>
      <c r="H1337" t="s" s="4">
        <v>1152</v>
      </c>
      <c r="I1337" t="s" s="4">
        <v>721</v>
      </c>
    </row>
    <row r="1338" ht="45.0" customHeight="true">
      <c r="A1338" t="s" s="4">
        <v>85</v>
      </c>
      <c r="B1338" t="s" s="4">
        <v>3340</v>
      </c>
      <c r="C1338" t="s" s="4">
        <v>1847</v>
      </c>
      <c r="D1338" t="s" s="4">
        <v>1090</v>
      </c>
      <c r="E1338" t="s" s="4">
        <v>764</v>
      </c>
      <c r="F1338" t="s" s="4">
        <v>84</v>
      </c>
      <c r="G1338" t="s" s="4">
        <v>719</v>
      </c>
      <c r="H1338" t="s" s="4">
        <v>1210</v>
      </c>
      <c r="I1338" t="s" s="4">
        <v>721</v>
      </c>
    </row>
    <row r="1339" ht="45.0" customHeight="true">
      <c r="A1339" t="s" s="4">
        <v>85</v>
      </c>
      <c r="B1339" t="s" s="4">
        <v>3341</v>
      </c>
      <c r="C1339" t="s" s="4">
        <v>1520</v>
      </c>
      <c r="D1339" t="s" s="4">
        <v>2475</v>
      </c>
      <c r="E1339" t="s" s="4">
        <v>449</v>
      </c>
      <c r="F1339" t="s" s="4">
        <v>84</v>
      </c>
      <c r="G1339" t="s" s="4">
        <v>719</v>
      </c>
      <c r="H1339" t="s" s="4">
        <v>851</v>
      </c>
      <c r="I1339" t="s" s="4">
        <v>721</v>
      </c>
    </row>
    <row r="1340" ht="45.0" customHeight="true">
      <c r="A1340" t="s" s="4">
        <v>85</v>
      </c>
      <c r="B1340" t="s" s="4">
        <v>3342</v>
      </c>
      <c r="C1340" t="s" s="4">
        <v>1185</v>
      </c>
      <c r="D1340" t="s" s="4">
        <v>2647</v>
      </c>
      <c r="E1340" t="s" s="4">
        <v>745</v>
      </c>
      <c r="F1340" t="s" s="4">
        <v>84</v>
      </c>
      <c r="G1340" t="s" s="4">
        <v>719</v>
      </c>
      <c r="H1340" t="s" s="4">
        <v>804</v>
      </c>
      <c r="I1340" t="s" s="4">
        <v>721</v>
      </c>
    </row>
    <row r="1341" ht="45.0" customHeight="true">
      <c r="A1341" t="s" s="4">
        <v>85</v>
      </c>
      <c r="B1341" t="s" s="4">
        <v>3343</v>
      </c>
      <c r="C1341" t="s" s="4">
        <v>2425</v>
      </c>
      <c r="D1341" t="s" s="4">
        <v>729</v>
      </c>
      <c r="E1341" t="s" s="4">
        <v>3344</v>
      </c>
      <c r="F1341" t="s" s="4">
        <v>84</v>
      </c>
      <c r="G1341" t="s" s="4">
        <v>719</v>
      </c>
      <c r="H1341" t="s" s="4">
        <v>851</v>
      </c>
      <c r="I1341" t="s" s="4">
        <v>721</v>
      </c>
    </row>
    <row r="1342" ht="45.0" customHeight="true">
      <c r="A1342" t="s" s="4">
        <v>85</v>
      </c>
      <c r="B1342" t="s" s="4">
        <v>3345</v>
      </c>
      <c r="C1342" t="s" s="4">
        <v>3346</v>
      </c>
      <c r="D1342" t="s" s="4">
        <v>1353</v>
      </c>
      <c r="E1342" t="s" s="4">
        <v>1593</v>
      </c>
      <c r="F1342" t="s" s="4">
        <v>84</v>
      </c>
      <c r="G1342" t="s" s="4">
        <v>719</v>
      </c>
      <c r="H1342" t="s" s="4">
        <v>877</v>
      </c>
      <c r="I1342" t="s" s="4">
        <v>742</v>
      </c>
    </row>
    <row r="1343" ht="45.0" customHeight="true">
      <c r="A1343" t="s" s="4">
        <v>85</v>
      </c>
      <c r="B1343" t="s" s="4">
        <v>3347</v>
      </c>
      <c r="C1343" t="s" s="4">
        <v>3348</v>
      </c>
      <c r="D1343" t="s" s="4">
        <v>767</v>
      </c>
      <c r="E1343" t="s" s="4">
        <v>854</v>
      </c>
      <c r="F1343" t="s" s="4">
        <v>84</v>
      </c>
      <c r="G1343" t="s" s="4">
        <v>719</v>
      </c>
      <c r="H1343" t="s" s="4">
        <v>789</v>
      </c>
      <c r="I1343" t="s" s="4">
        <v>721</v>
      </c>
    </row>
    <row r="1344" ht="45.0" customHeight="true">
      <c r="A1344" t="s" s="4">
        <v>85</v>
      </c>
      <c r="B1344" t="s" s="4">
        <v>3349</v>
      </c>
      <c r="C1344" t="s" s="4">
        <v>1584</v>
      </c>
      <c r="D1344" t="s" s="4">
        <v>1228</v>
      </c>
      <c r="E1344" t="s" s="4">
        <v>1243</v>
      </c>
      <c r="F1344" t="s" s="4">
        <v>84</v>
      </c>
      <c r="G1344" t="s" s="4">
        <v>719</v>
      </c>
      <c r="H1344" t="s" s="4">
        <v>1110</v>
      </c>
      <c r="I1344" t="s" s="4">
        <v>742</v>
      </c>
    </row>
    <row r="1345" ht="45.0" customHeight="true">
      <c r="A1345" t="s" s="4">
        <v>85</v>
      </c>
      <c r="B1345" t="s" s="4">
        <v>3350</v>
      </c>
      <c r="C1345" t="s" s="4">
        <v>1022</v>
      </c>
      <c r="D1345" t="s" s="4">
        <v>964</v>
      </c>
      <c r="E1345" t="s" s="4">
        <v>2368</v>
      </c>
      <c r="F1345" t="s" s="4">
        <v>84</v>
      </c>
      <c r="G1345" t="s" s="4">
        <v>719</v>
      </c>
      <c r="H1345" t="s" s="4">
        <v>731</v>
      </c>
      <c r="I1345" t="s" s="4">
        <v>721</v>
      </c>
    </row>
    <row r="1346" ht="45.0" customHeight="true">
      <c r="A1346" t="s" s="4">
        <v>85</v>
      </c>
      <c r="B1346" t="s" s="4">
        <v>3351</v>
      </c>
      <c r="C1346" t="s" s="4">
        <v>1130</v>
      </c>
      <c r="D1346" t="s" s="4">
        <v>754</v>
      </c>
      <c r="E1346" t="s" s="4">
        <v>3352</v>
      </c>
      <c r="F1346" t="s" s="4">
        <v>84</v>
      </c>
      <c r="G1346" t="s" s="4">
        <v>719</v>
      </c>
      <c r="H1346" t="s" s="4">
        <v>804</v>
      </c>
      <c r="I1346" t="s" s="4">
        <v>742</v>
      </c>
    </row>
    <row r="1347" ht="45.0" customHeight="true">
      <c r="A1347" t="s" s="4">
        <v>85</v>
      </c>
      <c r="B1347" t="s" s="4">
        <v>3353</v>
      </c>
      <c r="C1347" t="s" s="4">
        <v>2640</v>
      </c>
      <c r="D1347" t="s" s="4">
        <v>967</v>
      </c>
      <c r="E1347" t="s" s="4">
        <v>938</v>
      </c>
      <c r="F1347" t="s" s="4">
        <v>84</v>
      </c>
      <c r="G1347" t="s" s="4">
        <v>719</v>
      </c>
      <c r="H1347" t="s" s="4">
        <v>851</v>
      </c>
      <c r="I1347" t="s" s="4">
        <v>721</v>
      </c>
    </row>
    <row r="1348" ht="45.0" customHeight="true">
      <c r="A1348" t="s" s="4">
        <v>85</v>
      </c>
      <c r="B1348" t="s" s="4">
        <v>3354</v>
      </c>
      <c r="C1348" t="s" s="4">
        <v>2614</v>
      </c>
      <c r="D1348" t="s" s="4">
        <v>942</v>
      </c>
      <c r="E1348" t="s" s="4">
        <v>793</v>
      </c>
      <c r="F1348" t="s" s="4">
        <v>84</v>
      </c>
      <c r="G1348" t="s" s="4">
        <v>719</v>
      </c>
      <c r="H1348" t="s" s="4">
        <v>1210</v>
      </c>
      <c r="I1348" t="s" s="4">
        <v>721</v>
      </c>
    </row>
    <row r="1349" ht="45.0" customHeight="true">
      <c r="A1349" t="s" s="4">
        <v>85</v>
      </c>
      <c r="B1349" t="s" s="4">
        <v>3355</v>
      </c>
      <c r="C1349" t="s" s="4">
        <v>3356</v>
      </c>
      <c r="D1349" t="s" s="4">
        <v>1623</v>
      </c>
      <c r="E1349" t="s" s="4">
        <v>3117</v>
      </c>
      <c r="F1349" t="s" s="4">
        <v>84</v>
      </c>
      <c r="G1349" t="s" s="4">
        <v>719</v>
      </c>
      <c r="H1349" t="s" s="4">
        <v>1210</v>
      </c>
      <c r="I1349" t="s" s="4">
        <v>721</v>
      </c>
    </row>
    <row r="1350" ht="45.0" customHeight="true">
      <c r="A1350" t="s" s="4">
        <v>85</v>
      </c>
      <c r="B1350" t="s" s="4">
        <v>3357</v>
      </c>
      <c r="C1350" t="s" s="4">
        <v>1254</v>
      </c>
      <c r="D1350" t="s" s="4">
        <v>882</v>
      </c>
      <c r="E1350" t="s" s="4">
        <v>1029</v>
      </c>
      <c r="F1350" t="s" s="4">
        <v>84</v>
      </c>
      <c r="G1350" t="s" s="4">
        <v>719</v>
      </c>
      <c r="H1350" t="s" s="4">
        <v>741</v>
      </c>
      <c r="I1350" t="s" s="4">
        <v>721</v>
      </c>
    </row>
    <row r="1351" ht="45.0" customHeight="true">
      <c r="A1351" t="s" s="4">
        <v>85</v>
      </c>
      <c r="B1351" t="s" s="4">
        <v>3358</v>
      </c>
      <c r="C1351" t="s" s="4">
        <v>1675</v>
      </c>
      <c r="D1351" t="s" s="4">
        <v>1033</v>
      </c>
      <c r="E1351" t="s" s="4">
        <v>964</v>
      </c>
      <c r="F1351" t="s" s="4">
        <v>84</v>
      </c>
      <c r="G1351" t="s" s="4">
        <v>719</v>
      </c>
      <c r="H1351" t="s" s="4">
        <v>877</v>
      </c>
      <c r="I1351" t="s" s="4">
        <v>721</v>
      </c>
    </row>
    <row r="1352" ht="45.0" customHeight="true">
      <c r="A1352" t="s" s="4">
        <v>85</v>
      </c>
      <c r="B1352" t="s" s="4">
        <v>3359</v>
      </c>
      <c r="C1352" t="s" s="4">
        <v>1409</v>
      </c>
      <c r="D1352" t="s" s="4">
        <v>988</v>
      </c>
      <c r="E1352" t="s" s="4">
        <v>746</v>
      </c>
      <c r="F1352" t="s" s="4">
        <v>84</v>
      </c>
      <c r="G1352" t="s" s="4">
        <v>719</v>
      </c>
      <c r="H1352" t="s" s="4">
        <v>773</v>
      </c>
      <c r="I1352" t="s" s="4">
        <v>721</v>
      </c>
    </row>
    <row r="1353" ht="45.0" customHeight="true">
      <c r="A1353" t="s" s="4">
        <v>85</v>
      </c>
      <c r="B1353" t="s" s="4">
        <v>3360</v>
      </c>
      <c r="C1353" t="s" s="4">
        <v>1260</v>
      </c>
      <c r="D1353" t="s" s="4">
        <v>964</v>
      </c>
      <c r="E1353" t="s" s="4">
        <v>1090</v>
      </c>
      <c r="F1353" t="s" s="4">
        <v>84</v>
      </c>
      <c r="G1353" t="s" s="4">
        <v>719</v>
      </c>
      <c r="H1353" t="s" s="4">
        <v>755</v>
      </c>
      <c r="I1353" t="s" s="4">
        <v>721</v>
      </c>
    </row>
    <row r="1354" ht="45.0" customHeight="true">
      <c r="A1354" t="s" s="4">
        <v>85</v>
      </c>
      <c r="B1354" t="s" s="4">
        <v>3361</v>
      </c>
      <c r="C1354" t="s" s="4">
        <v>1661</v>
      </c>
      <c r="D1354" t="s" s="4">
        <v>734</v>
      </c>
      <c r="E1354" t="s" s="4">
        <v>1121</v>
      </c>
      <c r="F1354" t="s" s="4">
        <v>84</v>
      </c>
      <c r="G1354" t="s" s="4">
        <v>719</v>
      </c>
      <c r="H1354" t="s" s="4">
        <v>821</v>
      </c>
      <c r="I1354" t="s" s="4">
        <v>721</v>
      </c>
    </row>
    <row r="1355" ht="45.0" customHeight="true">
      <c r="A1355" t="s" s="4">
        <v>85</v>
      </c>
      <c r="B1355" t="s" s="4">
        <v>3362</v>
      </c>
      <c r="C1355" t="s" s="4">
        <v>2829</v>
      </c>
      <c r="D1355" t="s" s="4">
        <v>369</v>
      </c>
      <c r="E1355" t="s" s="4">
        <v>2304</v>
      </c>
      <c r="F1355" t="s" s="4">
        <v>84</v>
      </c>
      <c r="G1355" t="s" s="4">
        <v>719</v>
      </c>
      <c r="H1355" t="s" s="4">
        <v>1103</v>
      </c>
      <c r="I1355" t="s" s="4">
        <v>721</v>
      </c>
    </row>
    <row r="1356" ht="45.0" customHeight="true">
      <c r="A1356" t="s" s="4">
        <v>85</v>
      </c>
      <c r="B1356" t="s" s="4">
        <v>3363</v>
      </c>
      <c r="C1356" t="s" s="4">
        <v>856</v>
      </c>
      <c r="D1356" t="s" s="4">
        <v>988</v>
      </c>
      <c r="E1356" t="s" s="4">
        <v>746</v>
      </c>
      <c r="F1356" t="s" s="4">
        <v>84</v>
      </c>
      <c r="G1356" t="s" s="4">
        <v>719</v>
      </c>
      <c r="H1356" t="s" s="4">
        <v>1515</v>
      </c>
      <c r="I1356" t="s" s="4">
        <v>721</v>
      </c>
    </row>
    <row r="1357" ht="45.0" customHeight="true">
      <c r="A1357" t="s" s="4">
        <v>85</v>
      </c>
      <c r="B1357" t="s" s="4">
        <v>3364</v>
      </c>
      <c r="C1357" t="s" s="4">
        <v>3365</v>
      </c>
      <c r="D1357" t="s" s="4">
        <v>1228</v>
      </c>
      <c r="E1357" t="s" s="4">
        <v>772</v>
      </c>
      <c r="F1357" t="s" s="4">
        <v>84</v>
      </c>
      <c r="G1357" t="s" s="4">
        <v>719</v>
      </c>
      <c r="H1357" t="s" s="4">
        <v>1152</v>
      </c>
      <c r="I1357" t="s" s="4">
        <v>721</v>
      </c>
    </row>
    <row r="1358" ht="45.0" customHeight="true">
      <c r="A1358" t="s" s="4">
        <v>85</v>
      </c>
      <c r="B1358" t="s" s="4">
        <v>3366</v>
      </c>
      <c r="C1358" t="s" s="4">
        <v>3367</v>
      </c>
      <c r="D1358" t="s" s="4">
        <v>746</v>
      </c>
      <c r="E1358" t="s" s="4">
        <v>2070</v>
      </c>
      <c r="F1358" t="s" s="4">
        <v>84</v>
      </c>
      <c r="G1358" t="s" s="4">
        <v>719</v>
      </c>
      <c r="H1358" t="s" s="4">
        <v>1210</v>
      </c>
      <c r="I1358" t="s" s="4">
        <v>721</v>
      </c>
    </row>
    <row r="1359" ht="45.0" customHeight="true">
      <c r="A1359" t="s" s="4">
        <v>85</v>
      </c>
      <c r="B1359" t="s" s="4">
        <v>3368</v>
      </c>
      <c r="C1359" t="s" s="4">
        <v>3369</v>
      </c>
      <c r="D1359" t="s" s="4">
        <v>369</v>
      </c>
      <c r="E1359" t="s" s="4">
        <v>449</v>
      </c>
      <c r="F1359" t="s" s="4">
        <v>84</v>
      </c>
      <c r="G1359" t="s" s="4">
        <v>719</v>
      </c>
      <c r="H1359" t="s" s="4">
        <v>821</v>
      </c>
      <c r="I1359" t="s" s="4">
        <v>742</v>
      </c>
    </row>
    <row r="1360" ht="45.0" customHeight="true">
      <c r="A1360" t="s" s="4">
        <v>85</v>
      </c>
      <c r="B1360" t="s" s="4">
        <v>3370</v>
      </c>
      <c r="C1360" t="s" s="4">
        <v>1147</v>
      </c>
      <c r="D1360" t="s" s="4">
        <v>1593</v>
      </c>
      <c r="E1360" t="s" s="4">
        <v>2981</v>
      </c>
      <c r="F1360" t="s" s="4">
        <v>84</v>
      </c>
      <c r="G1360" t="s" s="4">
        <v>719</v>
      </c>
      <c r="H1360" t="s" s="4">
        <v>741</v>
      </c>
      <c r="I1360" t="s" s="4">
        <v>721</v>
      </c>
    </row>
    <row r="1361" ht="45.0" customHeight="true">
      <c r="A1361" t="s" s="4">
        <v>85</v>
      </c>
      <c r="B1361" t="s" s="4">
        <v>3371</v>
      </c>
      <c r="C1361" t="s" s="4">
        <v>2258</v>
      </c>
      <c r="D1361" t="s" s="4">
        <v>2101</v>
      </c>
      <c r="E1361" t="s" s="4">
        <v>836</v>
      </c>
      <c r="F1361" t="s" s="4">
        <v>84</v>
      </c>
      <c r="G1361" t="s" s="4">
        <v>719</v>
      </c>
      <c r="H1361" t="s" s="4">
        <v>927</v>
      </c>
      <c r="I1361" t="s" s="4">
        <v>721</v>
      </c>
    </row>
    <row r="1362" ht="45.0" customHeight="true">
      <c r="A1362" t="s" s="4">
        <v>85</v>
      </c>
      <c r="B1362" t="s" s="4">
        <v>3372</v>
      </c>
      <c r="C1362" t="s" s="4">
        <v>3373</v>
      </c>
      <c r="D1362" t="s" s="4">
        <v>850</v>
      </c>
      <c r="E1362" t="s" s="4">
        <v>849</v>
      </c>
      <c r="F1362" t="s" s="4">
        <v>84</v>
      </c>
      <c r="G1362" t="s" s="4">
        <v>719</v>
      </c>
      <c r="H1362" t="s" s="4">
        <v>944</v>
      </c>
      <c r="I1362" t="s" s="4">
        <v>721</v>
      </c>
    </row>
    <row r="1363" ht="45.0" customHeight="true">
      <c r="A1363" t="s" s="4">
        <v>85</v>
      </c>
      <c r="B1363" t="s" s="4">
        <v>3374</v>
      </c>
      <c r="C1363" t="s" s="4">
        <v>2387</v>
      </c>
      <c r="D1363" t="s" s="4">
        <v>3375</v>
      </c>
      <c r="E1363" t="s" s="4">
        <v>745</v>
      </c>
      <c r="F1363" t="s" s="4">
        <v>84</v>
      </c>
      <c r="G1363" t="s" s="4">
        <v>719</v>
      </c>
      <c r="H1363" t="s" s="4">
        <v>741</v>
      </c>
      <c r="I1363" t="s" s="4">
        <v>721</v>
      </c>
    </row>
    <row r="1364" ht="45.0" customHeight="true">
      <c r="A1364" t="s" s="4">
        <v>85</v>
      </c>
      <c r="B1364" t="s" s="4">
        <v>3376</v>
      </c>
      <c r="C1364" t="s" s="4">
        <v>830</v>
      </c>
      <c r="D1364" t="s" s="4">
        <v>882</v>
      </c>
      <c r="E1364" t="s" s="4">
        <v>1029</v>
      </c>
      <c r="F1364" t="s" s="4">
        <v>84</v>
      </c>
      <c r="G1364" t="s" s="4">
        <v>719</v>
      </c>
      <c r="H1364" t="s" s="4">
        <v>877</v>
      </c>
      <c r="I1364" t="s" s="4">
        <v>721</v>
      </c>
    </row>
    <row r="1365" ht="45.0" customHeight="true">
      <c r="A1365" t="s" s="4">
        <v>85</v>
      </c>
      <c r="B1365" t="s" s="4">
        <v>3377</v>
      </c>
      <c r="C1365" t="s" s="4">
        <v>3378</v>
      </c>
      <c r="D1365" t="s" s="4">
        <v>3379</v>
      </c>
      <c r="E1365" t="s" s="4">
        <v>793</v>
      </c>
      <c r="F1365" t="s" s="4">
        <v>84</v>
      </c>
      <c r="G1365" t="s" s="4">
        <v>719</v>
      </c>
      <c r="H1365" t="s" s="4">
        <v>944</v>
      </c>
      <c r="I1365" t="s" s="4">
        <v>721</v>
      </c>
    </row>
    <row r="1366" ht="45.0" customHeight="true">
      <c r="A1366" t="s" s="4">
        <v>85</v>
      </c>
      <c r="B1366" t="s" s="4">
        <v>3380</v>
      </c>
      <c r="C1366" t="s" s="4">
        <v>3381</v>
      </c>
      <c r="D1366" t="s" s="4">
        <v>846</v>
      </c>
      <c r="E1366" t="s" s="4">
        <v>1528</v>
      </c>
      <c r="F1366" t="s" s="4">
        <v>84</v>
      </c>
      <c r="G1366" t="s" s="4">
        <v>719</v>
      </c>
      <c r="H1366" t="s" s="4">
        <v>833</v>
      </c>
      <c r="I1366" t="s" s="4">
        <v>721</v>
      </c>
    </row>
    <row r="1367" ht="45.0" customHeight="true">
      <c r="A1367" t="s" s="4">
        <v>85</v>
      </c>
      <c r="B1367" t="s" s="4">
        <v>3382</v>
      </c>
      <c r="C1367" t="s" s="4">
        <v>826</v>
      </c>
      <c r="D1367" t="s" s="4">
        <v>827</v>
      </c>
      <c r="E1367" t="s" s="4">
        <v>746</v>
      </c>
      <c r="F1367" t="s" s="4">
        <v>84</v>
      </c>
      <c r="G1367" t="s" s="4">
        <v>719</v>
      </c>
      <c r="H1367" t="s" s="4">
        <v>768</v>
      </c>
      <c r="I1367" t="s" s="4">
        <v>721</v>
      </c>
    </row>
    <row r="1368" ht="45.0" customHeight="true">
      <c r="A1368" t="s" s="4">
        <v>85</v>
      </c>
      <c r="B1368" t="s" s="4">
        <v>3383</v>
      </c>
      <c r="C1368" t="s" s="4">
        <v>1133</v>
      </c>
      <c r="D1368" t="s" s="4">
        <v>849</v>
      </c>
      <c r="E1368" t="s" s="4">
        <v>1142</v>
      </c>
      <c r="F1368" t="s" s="4">
        <v>84</v>
      </c>
      <c r="G1368" t="s" s="4">
        <v>719</v>
      </c>
      <c r="H1368" t="s" s="4">
        <v>789</v>
      </c>
      <c r="I1368" t="s" s="4">
        <v>721</v>
      </c>
    </row>
    <row r="1369" ht="45.0" customHeight="true">
      <c r="A1369" t="s" s="4">
        <v>85</v>
      </c>
      <c r="B1369" t="s" s="4">
        <v>3384</v>
      </c>
      <c r="C1369" t="s" s="4">
        <v>3385</v>
      </c>
      <c r="D1369" t="s" s="4">
        <v>819</v>
      </c>
      <c r="E1369" t="s" s="4">
        <v>882</v>
      </c>
      <c r="F1369" t="s" s="4">
        <v>84</v>
      </c>
      <c r="G1369" t="s" s="4">
        <v>719</v>
      </c>
      <c r="H1369" t="s" s="4">
        <v>1103</v>
      </c>
      <c r="I1369" t="s" s="4">
        <v>721</v>
      </c>
    </row>
    <row r="1370" ht="45.0" customHeight="true">
      <c r="A1370" t="s" s="4">
        <v>85</v>
      </c>
      <c r="B1370" t="s" s="4">
        <v>3386</v>
      </c>
      <c r="C1370" t="s" s="4">
        <v>3387</v>
      </c>
      <c r="D1370" t="s" s="4">
        <v>882</v>
      </c>
      <c r="E1370" t="s" s="4">
        <v>776</v>
      </c>
      <c r="F1370" t="s" s="4">
        <v>84</v>
      </c>
      <c r="G1370" t="s" s="4">
        <v>719</v>
      </c>
      <c r="H1370" t="s" s="4">
        <v>782</v>
      </c>
      <c r="I1370" t="s" s="4">
        <v>721</v>
      </c>
    </row>
    <row r="1371" ht="45.0" customHeight="true">
      <c r="A1371" t="s" s="4">
        <v>85</v>
      </c>
      <c r="B1371" t="s" s="4">
        <v>3388</v>
      </c>
      <c r="C1371" t="s" s="4">
        <v>1929</v>
      </c>
      <c r="D1371" t="s" s="4">
        <v>906</v>
      </c>
      <c r="E1371" t="s" s="4">
        <v>3389</v>
      </c>
      <c r="F1371" t="s" s="4">
        <v>84</v>
      </c>
      <c r="G1371" t="s" s="4">
        <v>719</v>
      </c>
      <c r="H1371" t="s" s="4">
        <v>821</v>
      </c>
      <c r="I1371" t="s" s="4">
        <v>721</v>
      </c>
    </row>
    <row r="1372" ht="45.0" customHeight="true">
      <c r="A1372" t="s" s="4">
        <v>85</v>
      </c>
      <c r="B1372" t="s" s="4">
        <v>3390</v>
      </c>
      <c r="C1372" t="s" s="4">
        <v>3391</v>
      </c>
      <c r="D1372" t="s" s="4">
        <v>767</v>
      </c>
      <c r="E1372" t="s" s="4">
        <v>1011</v>
      </c>
      <c r="F1372" t="s" s="4">
        <v>84</v>
      </c>
      <c r="G1372" t="s" s="4">
        <v>719</v>
      </c>
      <c r="H1372" t="s" s="4">
        <v>747</v>
      </c>
      <c r="I1372" t="s" s="4">
        <v>721</v>
      </c>
    </row>
    <row r="1373" ht="45.0" customHeight="true">
      <c r="A1373" t="s" s="4">
        <v>85</v>
      </c>
      <c r="B1373" t="s" s="4">
        <v>3392</v>
      </c>
      <c r="C1373" t="s" s="4">
        <v>1281</v>
      </c>
      <c r="D1373" t="s" s="4">
        <v>746</v>
      </c>
      <c r="E1373" t="s" s="4">
        <v>1353</v>
      </c>
      <c r="F1373" t="s" s="4">
        <v>84</v>
      </c>
      <c r="G1373" t="s" s="4">
        <v>719</v>
      </c>
      <c r="H1373" t="s" s="4">
        <v>1210</v>
      </c>
      <c r="I1373" t="s" s="4">
        <v>721</v>
      </c>
    </row>
    <row r="1374" ht="45.0" customHeight="true">
      <c r="A1374" t="s" s="4">
        <v>85</v>
      </c>
      <c r="B1374" t="s" s="4">
        <v>3393</v>
      </c>
      <c r="C1374" t="s" s="4">
        <v>1980</v>
      </c>
      <c r="D1374" t="s" s="4">
        <v>938</v>
      </c>
      <c r="E1374" t="s" s="4">
        <v>991</v>
      </c>
      <c r="F1374" t="s" s="4">
        <v>84</v>
      </c>
      <c r="G1374" t="s" s="4">
        <v>719</v>
      </c>
      <c r="H1374" t="s" s="4">
        <v>768</v>
      </c>
      <c r="I1374" t="s" s="4">
        <v>721</v>
      </c>
    </row>
    <row r="1375" ht="45.0" customHeight="true">
      <c r="A1375" t="s" s="4">
        <v>85</v>
      </c>
      <c r="B1375" t="s" s="4">
        <v>3394</v>
      </c>
      <c r="C1375" t="s" s="4">
        <v>2864</v>
      </c>
      <c r="D1375" t="s" s="4">
        <v>1526</v>
      </c>
      <c r="E1375" t="s" s="4">
        <v>3395</v>
      </c>
      <c r="F1375" t="s" s="4">
        <v>84</v>
      </c>
      <c r="G1375" t="s" s="4">
        <v>719</v>
      </c>
      <c r="H1375" t="s" s="4">
        <v>944</v>
      </c>
      <c r="I1375" t="s" s="4">
        <v>742</v>
      </c>
    </row>
    <row r="1376" ht="45.0" customHeight="true">
      <c r="A1376" t="s" s="4">
        <v>85</v>
      </c>
      <c r="B1376" t="s" s="4">
        <v>3396</v>
      </c>
      <c r="C1376" t="s" s="4">
        <v>1625</v>
      </c>
      <c r="D1376" t="s" s="4">
        <v>1504</v>
      </c>
      <c r="E1376" t="s" s="4">
        <v>746</v>
      </c>
      <c r="F1376" t="s" s="4">
        <v>84</v>
      </c>
      <c r="G1376" t="s" s="4">
        <v>719</v>
      </c>
      <c r="H1376" t="s" s="4">
        <v>741</v>
      </c>
      <c r="I1376" t="s" s="4">
        <v>721</v>
      </c>
    </row>
    <row r="1377" ht="45.0" customHeight="true">
      <c r="A1377" t="s" s="4">
        <v>85</v>
      </c>
      <c r="B1377" t="s" s="4">
        <v>3397</v>
      </c>
      <c r="C1377" t="s" s="4">
        <v>3398</v>
      </c>
      <c r="D1377" t="s" s="4">
        <v>1161</v>
      </c>
      <c r="E1377" t="s" s="4">
        <v>1040</v>
      </c>
      <c r="F1377" t="s" s="4">
        <v>84</v>
      </c>
      <c r="G1377" t="s" s="4">
        <v>719</v>
      </c>
      <c r="H1377" t="s" s="4">
        <v>983</v>
      </c>
      <c r="I1377" t="s" s="4">
        <v>721</v>
      </c>
    </row>
    <row r="1378" ht="45.0" customHeight="true">
      <c r="A1378" t="s" s="4">
        <v>85</v>
      </c>
      <c r="B1378" t="s" s="4">
        <v>3399</v>
      </c>
      <c r="C1378" t="s" s="4">
        <v>3400</v>
      </c>
      <c r="D1378" t="s" s="4">
        <v>746</v>
      </c>
      <c r="E1378" t="s" s="4">
        <v>745</v>
      </c>
      <c r="F1378" t="s" s="4">
        <v>84</v>
      </c>
      <c r="G1378" t="s" s="4">
        <v>719</v>
      </c>
      <c r="H1378" t="s" s="4">
        <v>821</v>
      </c>
      <c r="I1378" t="s" s="4">
        <v>742</v>
      </c>
    </row>
    <row r="1379" ht="45.0" customHeight="true">
      <c r="A1379" t="s" s="4">
        <v>85</v>
      </c>
      <c r="B1379" t="s" s="4">
        <v>3401</v>
      </c>
      <c r="C1379" t="s" s="4">
        <v>1189</v>
      </c>
      <c r="D1379" t="s" s="4">
        <v>1243</v>
      </c>
      <c r="E1379" t="s" s="4">
        <v>1244</v>
      </c>
      <c r="F1379" t="s" s="4">
        <v>84</v>
      </c>
      <c r="G1379" t="s" s="4">
        <v>719</v>
      </c>
      <c r="H1379" t="s" s="4">
        <v>851</v>
      </c>
      <c r="I1379" t="s" s="4">
        <v>721</v>
      </c>
    </row>
    <row r="1380" ht="45.0" customHeight="true">
      <c r="A1380" t="s" s="4">
        <v>85</v>
      </c>
      <c r="B1380" t="s" s="4">
        <v>3402</v>
      </c>
      <c r="C1380" t="s" s="4">
        <v>949</v>
      </c>
      <c r="D1380" t="s" s="4">
        <v>369</v>
      </c>
      <c r="E1380" t="s" s="4">
        <v>449</v>
      </c>
      <c r="F1380" t="s" s="4">
        <v>84</v>
      </c>
      <c r="G1380" t="s" s="4">
        <v>719</v>
      </c>
      <c r="H1380" t="s" s="4">
        <v>782</v>
      </c>
      <c r="I1380" t="s" s="4">
        <v>742</v>
      </c>
    </row>
    <row r="1381" ht="45.0" customHeight="true">
      <c r="A1381" t="s" s="4">
        <v>85</v>
      </c>
      <c r="B1381" t="s" s="4">
        <v>3403</v>
      </c>
      <c r="C1381" t="s" s="4">
        <v>2394</v>
      </c>
      <c r="D1381" t="s" s="4">
        <v>1554</v>
      </c>
      <c r="E1381" t="s" s="4">
        <v>1029</v>
      </c>
      <c r="F1381" t="s" s="4">
        <v>84</v>
      </c>
      <c r="G1381" t="s" s="4">
        <v>719</v>
      </c>
      <c r="H1381" t="s" s="4">
        <v>887</v>
      </c>
      <c r="I1381" t="s" s="4">
        <v>742</v>
      </c>
    </row>
    <row r="1382" ht="45.0" customHeight="true">
      <c r="A1382" t="s" s="4">
        <v>85</v>
      </c>
      <c r="B1382" t="s" s="4">
        <v>3404</v>
      </c>
      <c r="C1382" t="s" s="4">
        <v>3405</v>
      </c>
      <c r="D1382" t="s" s="4">
        <v>942</v>
      </c>
      <c r="E1382" t="s" s="4">
        <v>746</v>
      </c>
      <c r="F1382" t="s" s="4">
        <v>84</v>
      </c>
      <c r="G1382" t="s" s="4">
        <v>719</v>
      </c>
      <c r="H1382" t="s" s="4">
        <v>983</v>
      </c>
      <c r="I1382" t="s" s="4">
        <v>742</v>
      </c>
    </row>
    <row r="1383" ht="45.0" customHeight="true">
      <c r="A1383" t="s" s="4">
        <v>85</v>
      </c>
      <c r="B1383" t="s" s="4">
        <v>3406</v>
      </c>
      <c r="C1383" t="s" s="4">
        <v>990</v>
      </c>
      <c r="D1383" t="s" s="4">
        <v>746</v>
      </c>
      <c r="E1383" t="s" s="4">
        <v>3407</v>
      </c>
      <c r="F1383" t="s" s="4">
        <v>84</v>
      </c>
      <c r="G1383" t="s" s="4">
        <v>719</v>
      </c>
      <c r="H1383" t="s" s="4">
        <v>1110</v>
      </c>
      <c r="I1383" t="s" s="4">
        <v>721</v>
      </c>
    </row>
    <row r="1384" ht="45.0" customHeight="true">
      <c r="A1384" t="s" s="4">
        <v>85</v>
      </c>
      <c r="B1384" t="s" s="4">
        <v>3408</v>
      </c>
      <c r="C1384" t="s" s="4">
        <v>823</v>
      </c>
      <c r="D1384" t="s" s="4">
        <v>1789</v>
      </c>
      <c r="E1384" t="s" s="4">
        <v>1173</v>
      </c>
      <c r="F1384" t="s" s="4">
        <v>84</v>
      </c>
      <c r="G1384" t="s" s="4">
        <v>719</v>
      </c>
      <c r="H1384" t="s" s="4">
        <v>1515</v>
      </c>
      <c r="I1384" t="s" s="4">
        <v>721</v>
      </c>
    </row>
    <row r="1385" ht="45.0" customHeight="true">
      <c r="A1385" t="s" s="4">
        <v>85</v>
      </c>
      <c r="B1385" t="s" s="4">
        <v>3409</v>
      </c>
      <c r="C1385" t="s" s="4">
        <v>1787</v>
      </c>
      <c r="D1385" t="s" s="4">
        <v>745</v>
      </c>
      <c r="E1385" t="s" s="4">
        <v>764</v>
      </c>
      <c r="F1385" t="s" s="4">
        <v>84</v>
      </c>
      <c r="G1385" t="s" s="4">
        <v>719</v>
      </c>
      <c r="H1385" t="s" s="4">
        <v>741</v>
      </c>
      <c r="I1385" t="s" s="4">
        <v>742</v>
      </c>
    </row>
    <row r="1386" ht="45.0" customHeight="true">
      <c r="A1386" t="s" s="4">
        <v>85</v>
      </c>
      <c r="B1386" t="s" s="4">
        <v>3410</v>
      </c>
      <c r="C1386" t="s" s="4">
        <v>1130</v>
      </c>
      <c r="D1386" t="s" s="4">
        <v>1243</v>
      </c>
      <c r="E1386" t="s" s="4">
        <v>891</v>
      </c>
      <c r="F1386" t="s" s="4">
        <v>84</v>
      </c>
      <c r="G1386" t="s" s="4">
        <v>719</v>
      </c>
      <c r="H1386" t="s" s="4">
        <v>741</v>
      </c>
      <c r="I1386" t="s" s="4">
        <v>742</v>
      </c>
    </row>
    <row r="1387" ht="45.0" customHeight="true">
      <c r="A1387" t="s" s="4">
        <v>85</v>
      </c>
      <c r="B1387" t="s" s="4">
        <v>3411</v>
      </c>
      <c r="C1387" t="s" s="4">
        <v>1980</v>
      </c>
      <c r="D1387" t="s" s="4">
        <v>746</v>
      </c>
      <c r="E1387" t="s" s="4">
        <v>970</v>
      </c>
      <c r="F1387" t="s" s="4">
        <v>84</v>
      </c>
      <c r="G1387" t="s" s="4">
        <v>719</v>
      </c>
      <c r="H1387" t="s" s="4">
        <v>804</v>
      </c>
      <c r="I1387" t="s" s="4">
        <v>721</v>
      </c>
    </row>
    <row r="1388" ht="45.0" customHeight="true">
      <c r="A1388" t="s" s="4">
        <v>85</v>
      </c>
      <c r="B1388" t="s" s="4">
        <v>3412</v>
      </c>
      <c r="C1388" t="s" s="4">
        <v>3413</v>
      </c>
      <c r="D1388" t="s" s="4">
        <v>3414</v>
      </c>
      <c r="E1388" t="s" s="4">
        <v>1073</v>
      </c>
      <c r="F1388" t="s" s="4">
        <v>84</v>
      </c>
      <c r="G1388" t="s" s="4">
        <v>719</v>
      </c>
      <c r="H1388" t="s" s="4">
        <v>983</v>
      </c>
      <c r="I1388" t="s" s="4">
        <v>721</v>
      </c>
    </row>
    <row r="1389" ht="45.0" customHeight="true">
      <c r="A1389" t="s" s="4">
        <v>85</v>
      </c>
      <c r="B1389" t="s" s="4">
        <v>3415</v>
      </c>
      <c r="C1389" t="s" s="4">
        <v>3416</v>
      </c>
      <c r="D1389" t="s" s="4">
        <v>3417</v>
      </c>
      <c r="E1389" t="s" s="4">
        <v>746</v>
      </c>
      <c r="F1389" t="s" s="4">
        <v>84</v>
      </c>
      <c r="G1389" t="s" s="4">
        <v>719</v>
      </c>
      <c r="H1389" t="s" s="4">
        <v>944</v>
      </c>
      <c r="I1389" t="s" s="4">
        <v>721</v>
      </c>
    </row>
    <row r="1390" ht="45.0" customHeight="true">
      <c r="A1390" t="s" s="4">
        <v>85</v>
      </c>
      <c r="B1390" t="s" s="4">
        <v>3418</v>
      </c>
      <c r="C1390" t="s" s="4">
        <v>3278</v>
      </c>
      <c r="D1390" t="s" s="4">
        <v>1353</v>
      </c>
      <c r="E1390" t="s" s="4">
        <v>988</v>
      </c>
      <c r="F1390" t="s" s="4">
        <v>84</v>
      </c>
      <c r="G1390" t="s" s="4">
        <v>719</v>
      </c>
      <c r="H1390" t="s" s="4">
        <v>1103</v>
      </c>
      <c r="I1390" t="s" s="4">
        <v>721</v>
      </c>
    </row>
    <row r="1391" ht="45.0" customHeight="true">
      <c r="A1391" t="s" s="4">
        <v>85</v>
      </c>
      <c r="B1391" t="s" s="4">
        <v>3419</v>
      </c>
      <c r="C1391" t="s" s="4">
        <v>914</v>
      </c>
      <c r="D1391" t="s" s="4">
        <v>776</v>
      </c>
      <c r="E1391" t="s" s="4">
        <v>850</v>
      </c>
      <c r="F1391" t="s" s="4">
        <v>84</v>
      </c>
      <c r="G1391" t="s" s="4">
        <v>719</v>
      </c>
      <c r="H1391" t="s" s="4">
        <v>983</v>
      </c>
      <c r="I1391" t="s" s="4">
        <v>721</v>
      </c>
    </row>
    <row r="1392" ht="45.0" customHeight="true">
      <c r="A1392" t="s" s="4">
        <v>85</v>
      </c>
      <c r="B1392" t="s" s="4">
        <v>3420</v>
      </c>
      <c r="C1392" t="s" s="4">
        <v>3421</v>
      </c>
      <c r="D1392" t="s" s="4">
        <v>746</v>
      </c>
      <c r="E1392" t="s" s="4">
        <v>3422</v>
      </c>
      <c r="F1392" t="s" s="4">
        <v>84</v>
      </c>
      <c r="G1392" t="s" s="4">
        <v>719</v>
      </c>
      <c r="H1392" t="s" s="4">
        <v>986</v>
      </c>
      <c r="I1392" t="s" s="4">
        <v>721</v>
      </c>
    </row>
    <row r="1393" ht="45.0" customHeight="true">
      <c r="A1393" t="s" s="4">
        <v>85</v>
      </c>
      <c r="B1393" t="s" s="4">
        <v>3423</v>
      </c>
      <c r="C1393" t="s" s="4">
        <v>998</v>
      </c>
      <c r="D1393" t="s" s="4">
        <v>759</v>
      </c>
      <c r="E1393" t="s" s="4">
        <v>745</v>
      </c>
      <c r="F1393" t="s" s="4">
        <v>84</v>
      </c>
      <c r="G1393" t="s" s="4">
        <v>719</v>
      </c>
      <c r="H1393" t="s" s="4">
        <v>1152</v>
      </c>
      <c r="I1393" t="s" s="4">
        <v>721</v>
      </c>
    </row>
    <row r="1394" ht="45.0" customHeight="true">
      <c r="A1394" t="s" s="4">
        <v>85</v>
      </c>
      <c r="B1394" t="s" s="4">
        <v>3424</v>
      </c>
      <c r="C1394" t="s" s="4">
        <v>3425</v>
      </c>
      <c r="D1394" t="s" s="4">
        <v>942</v>
      </c>
      <c r="E1394" t="s" s="4">
        <v>836</v>
      </c>
      <c r="F1394" t="s" s="4">
        <v>84</v>
      </c>
      <c r="G1394" t="s" s="4">
        <v>719</v>
      </c>
      <c r="H1394" t="s" s="4">
        <v>883</v>
      </c>
      <c r="I1394" t="s" s="4">
        <v>721</v>
      </c>
    </row>
    <row r="1395" ht="45.0" customHeight="true">
      <c r="A1395" t="s" s="4">
        <v>85</v>
      </c>
      <c r="B1395" t="s" s="4">
        <v>3426</v>
      </c>
      <c r="C1395" t="s" s="4">
        <v>1643</v>
      </c>
      <c r="D1395" t="s" s="4">
        <v>3427</v>
      </c>
      <c r="E1395" t="s" s="4">
        <v>745</v>
      </c>
      <c r="F1395" t="s" s="4">
        <v>84</v>
      </c>
      <c r="G1395" t="s" s="4">
        <v>719</v>
      </c>
      <c r="H1395" t="s" s="4">
        <v>877</v>
      </c>
      <c r="I1395" t="s" s="4">
        <v>721</v>
      </c>
    </row>
    <row r="1396" ht="45.0" customHeight="true">
      <c r="A1396" t="s" s="4">
        <v>85</v>
      </c>
      <c r="B1396" t="s" s="4">
        <v>3428</v>
      </c>
      <c r="C1396" t="s" s="4">
        <v>941</v>
      </c>
      <c r="D1396" t="s" s="4">
        <v>1121</v>
      </c>
      <c r="E1396" t="s" s="4">
        <v>1350</v>
      </c>
      <c r="F1396" t="s" s="4">
        <v>84</v>
      </c>
      <c r="G1396" t="s" s="4">
        <v>719</v>
      </c>
      <c r="H1396" t="s" s="4">
        <v>1219</v>
      </c>
      <c r="I1396" t="s" s="4">
        <v>721</v>
      </c>
    </row>
    <row r="1397" ht="45.0" customHeight="true">
      <c r="A1397" t="s" s="4">
        <v>85</v>
      </c>
      <c r="B1397" t="s" s="4">
        <v>3429</v>
      </c>
      <c r="C1397" t="s" s="4">
        <v>1022</v>
      </c>
      <c r="D1397" t="s" s="4">
        <v>448</v>
      </c>
      <c r="E1397" t="s" s="4">
        <v>745</v>
      </c>
      <c r="F1397" t="s" s="4">
        <v>84</v>
      </c>
      <c r="G1397" t="s" s="4">
        <v>719</v>
      </c>
      <c r="H1397" t="s" s="4">
        <v>751</v>
      </c>
      <c r="I1397" t="s" s="4">
        <v>721</v>
      </c>
    </row>
    <row r="1398" ht="45.0" customHeight="true">
      <c r="A1398" t="s" s="4">
        <v>85</v>
      </c>
      <c r="B1398" t="s" s="4">
        <v>3430</v>
      </c>
      <c r="C1398" t="s" s="4">
        <v>1675</v>
      </c>
      <c r="D1398" t="s" s="4">
        <v>776</v>
      </c>
      <c r="E1398" t="s" s="4">
        <v>1218</v>
      </c>
      <c r="F1398" t="s" s="4">
        <v>84</v>
      </c>
      <c r="G1398" t="s" s="4">
        <v>719</v>
      </c>
      <c r="H1398" t="s" s="4">
        <v>1301</v>
      </c>
      <c r="I1398" t="s" s="4">
        <v>721</v>
      </c>
    </row>
    <row r="1399" ht="45.0" customHeight="true">
      <c r="A1399" t="s" s="4">
        <v>85</v>
      </c>
      <c r="B1399" t="s" s="4">
        <v>3431</v>
      </c>
      <c r="C1399" t="s" s="4">
        <v>3432</v>
      </c>
      <c r="D1399" t="s" s="4">
        <v>734</v>
      </c>
      <c r="E1399" t="s" s="4">
        <v>1350</v>
      </c>
      <c r="F1399" t="s" s="4">
        <v>84</v>
      </c>
      <c r="G1399" t="s" s="4">
        <v>719</v>
      </c>
      <c r="H1399" t="s" s="4">
        <v>804</v>
      </c>
      <c r="I1399" t="s" s="4">
        <v>721</v>
      </c>
    </row>
    <row r="1400" ht="45.0" customHeight="true">
      <c r="A1400" t="s" s="4">
        <v>85</v>
      </c>
      <c r="B1400" t="s" s="4">
        <v>3433</v>
      </c>
      <c r="C1400" t="s" s="4">
        <v>848</v>
      </c>
      <c r="D1400" t="s" s="4">
        <v>776</v>
      </c>
      <c r="E1400" t="s" s="4">
        <v>880</v>
      </c>
      <c r="F1400" t="s" s="4">
        <v>84</v>
      </c>
      <c r="G1400" t="s" s="4">
        <v>719</v>
      </c>
      <c r="H1400" t="s" s="4">
        <v>1037</v>
      </c>
      <c r="I1400" t="s" s="4">
        <v>721</v>
      </c>
    </row>
    <row r="1401" ht="45.0" customHeight="true">
      <c r="A1401" t="s" s="4">
        <v>85</v>
      </c>
      <c r="B1401" t="s" s="4">
        <v>3434</v>
      </c>
      <c r="C1401" t="s" s="4">
        <v>3119</v>
      </c>
      <c r="D1401" t="s" s="4">
        <v>3117</v>
      </c>
      <c r="E1401" t="s" s="4">
        <v>856</v>
      </c>
      <c r="F1401" t="s" s="4">
        <v>84</v>
      </c>
      <c r="G1401" t="s" s="4">
        <v>719</v>
      </c>
      <c r="H1401" t="s" s="4">
        <v>789</v>
      </c>
      <c r="I1401" t="s" s="4">
        <v>721</v>
      </c>
    </row>
    <row r="1402" ht="45.0" customHeight="true">
      <c r="A1402" t="s" s="4">
        <v>85</v>
      </c>
      <c r="B1402" t="s" s="4">
        <v>3435</v>
      </c>
      <c r="C1402" t="s" s="4">
        <v>3436</v>
      </c>
      <c r="D1402" t="s" s="4">
        <v>846</v>
      </c>
      <c r="E1402" t="s" s="4">
        <v>3437</v>
      </c>
      <c r="F1402" t="s" s="4">
        <v>84</v>
      </c>
      <c r="G1402" t="s" s="4">
        <v>719</v>
      </c>
      <c r="H1402" t="s" s="4">
        <v>837</v>
      </c>
      <c r="I1402" t="s" s="4">
        <v>721</v>
      </c>
    </row>
    <row r="1403" ht="45.0" customHeight="true">
      <c r="A1403" t="s" s="4">
        <v>85</v>
      </c>
      <c r="B1403" t="s" s="4">
        <v>3438</v>
      </c>
      <c r="C1403" t="s" s="4">
        <v>818</v>
      </c>
      <c r="D1403" t="s" s="4">
        <v>745</v>
      </c>
      <c r="E1403" t="s" s="4">
        <v>1090</v>
      </c>
      <c r="F1403" t="s" s="4">
        <v>84</v>
      </c>
      <c r="G1403" t="s" s="4">
        <v>719</v>
      </c>
      <c r="H1403" t="s" s="4">
        <v>804</v>
      </c>
      <c r="I1403" t="s" s="4">
        <v>721</v>
      </c>
    </row>
    <row r="1404" ht="45.0" customHeight="true">
      <c r="A1404" t="s" s="4">
        <v>85</v>
      </c>
      <c r="B1404" t="s" s="4">
        <v>3439</v>
      </c>
      <c r="C1404" t="s" s="4">
        <v>3440</v>
      </c>
      <c r="D1404" t="s" s="4">
        <v>740</v>
      </c>
      <c r="E1404" t="s" s="4">
        <v>850</v>
      </c>
      <c r="F1404" t="s" s="4">
        <v>84</v>
      </c>
      <c r="G1404" t="s" s="4">
        <v>719</v>
      </c>
      <c r="H1404" t="s" s="4">
        <v>821</v>
      </c>
      <c r="I1404" t="s" s="4">
        <v>721</v>
      </c>
    </row>
    <row r="1405" ht="45.0" customHeight="true">
      <c r="A1405" t="s" s="4">
        <v>85</v>
      </c>
      <c r="B1405" t="s" s="4">
        <v>3441</v>
      </c>
      <c r="C1405" t="s" s="4">
        <v>3442</v>
      </c>
      <c r="D1405" t="s" s="4">
        <v>1079</v>
      </c>
      <c r="E1405" t="s" s="4">
        <v>872</v>
      </c>
      <c r="F1405" t="s" s="4">
        <v>84</v>
      </c>
      <c r="G1405" t="s" s="4">
        <v>719</v>
      </c>
      <c r="H1405" t="s" s="4">
        <v>787</v>
      </c>
      <c r="I1405" t="s" s="4">
        <v>742</v>
      </c>
    </row>
    <row r="1406" ht="45.0" customHeight="true">
      <c r="A1406" t="s" s="4">
        <v>91</v>
      </c>
      <c r="B1406" t="s" s="4">
        <v>3443</v>
      </c>
      <c r="C1406" t="s" s="4">
        <v>775</v>
      </c>
      <c r="D1406" t="s" s="4">
        <v>1161</v>
      </c>
      <c r="E1406" t="s" s="4">
        <v>1580</v>
      </c>
      <c r="F1406" t="s" s="4">
        <v>89</v>
      </c>
      <c r="G1406" t="s" s="4">
        <v>719</v>
      </c>
      <c r="H1406" t="s" s="4">
        <v>1219</v>
      </c>
      <c r="I1406" t="s" s="4">
        <v>721</v>
      </c>
    </row>
    <row r="1407" ht="45.0" customHeight="true">
      <c r="A1407" t="s" s="4">
        <v>96</v>
      </c>
      <c r="B1407" t="s" s="4">
        <v>3444</v>
      </c>
      <c r="C1407" t="s" s="4">
        <v>1687</v>
      </c>
      <c r="D1407" t="s" s="4">
        <v>1789</v>
      </c>
      <c r="E1407" t="s" s="4">
        <v>1173</v>
      </c>
      <c r="F1407" t="s" s="4">
        <v>93</v>
      </c>
      <c r="G1407" t="s" s="4">
        <v>3445</v>
      </c>
      <c r="H1407" t="s" s="4">
        <v>1103</v>
      </c>
      <c r="I1407" t="s" s="4">
        <v>721</v>
      </c>
    </row>
    <row r="1408" ht="45.0" customHeight="true">
      <c r="A1408" t="s" s="4">
        <v>96</v>
      </c>
      <c r="B1408" t="s" s="4">
        <v>3446</v>
      </c>
      <c r="C1408" t="s" s="4">
        <v>1221</v>
      </c>
      <c r="D1408" t="s" s="4">
        <v>1052</v>
      </c>
      <c r="E1408" t="s" s="4">
        <v>740</v>
      </c>
      <c r="F1408" t="s" s="4">
        <v>93</v>
      </c>
      <c r="G1408" t="s" s="4">
        <v>3445</v>
      </c>
      <c r="H1408" t="s" s="4">
        <v>858</v>
      </c>
      <c r="I1408" t="s" s="4">
        <v>721</v>
      </c>
    </row>
    <row r="1409" ht="45.0" customHeight="true">
      <c r="A1409" t="s" s="4">
        <v>96</v>
      </c>
      <c r="B1409" t="s" s="4">
        <v>3447</v>
      </c>
      <c r="C1409" t="s" s="4">
        <v>2819</v>
      </c>
      <c r="D1409" t="s" s="4">
        <v>1202</v>
      </c>
      <c r="E1409" t="s" s="4">
        <v>745</v>
      </c>
      <c r="F1409" t="s" s="4">
        <v>93</v>
      </c>
      <c r="G1409" t="s" s="4">
        <v>3445</v>
      </c>
      <c r="H1409" t="s" s="4">
        <v>1041</v>
      </c>
      <c r="I1409" t="s" s="4">
        <v>721</v>
      </c>
    </row>
    <row r="1410" ht="45.0" customHeight="true">
      <c r="A1410" t="s" s="4">
        <v>96</v>
      </c>
      <c r="B1410" t="s" s="4">
        <v>3448</v>
      </c>
      <c r="C1410" t="s" s="4">
        <v>826</v>
      </c>
      <c r="D1410" t="s" s="4">
        <v>992</v>
      </c>
      <c r="E1410" t="s" s="4">
        <v>2038</v>
      </c>
      <c r="F1410" t="s" s="4">
        <v>93</v>
      </c>
      <c r="G1410" t="s" s="4">
        <v>3445</v>
      </c>
      <c r="H1410" t="s" s="4">
        <v>755</v>
      </c>
      <c r="I1410" t="s" s="4">
        <v>721</v>
      </c>
    </row>
    <row r="1411" ht="45.0" customHeight="true">
      <c r="A1411" t="s" s="4">
        <v>96</v>
      </c>
      <c r="B1411" t="s" s="4">
        <v>3449</v>
      </c>
      <c r="C1411" t="s" s="4">
        <v>1201</v>
      </c>
      <c r="D1411" t="s" s="4">
        <v>988</v>
      </c>
      <c r="E1411" t="s" s="4">
        <v>2101</v>
      </c>
      <c r="F1411" t="s" s="4">
        <v>93</v>
      </c>
      <c r="G1411" t="s" s="4">
        <v>3445</v>
      </c>
      <c r="H1411" t="s" s="4">
        <v>751</v>
      </c>
      <c r="I1411" t="s" s="4">
        <v>721</v>
      </c>
    </row>
    <row r="1412" ht="45.0" customHeight="true">
      <c r="A1412" t="s" s="4">
        <v>96</v>
      </c>
      <c r="B1412" t="s" s="4">
        <v>3450</v>
      </c>
      <c r="C1412" t="s" s="4">
        <v>2419</v>
      </c>
      <c r="D1412" t="s" s="4">
        <v>845</v>
      </c>
      <c r="E1412" t="s" s="4">
        <v>982</v>
      </c>
      <c r="F1412" t="s" s="4">
        <v>93</v>
      </c>
      <c r="G1412" t="s" s="4">
        <v>3445</v>
      </c>
      <c r="H1412" t="s" s="4">
        <v>741</v>
      </c>
      <c r="I1412" t="s" s="4">
        <v>721</v>
      </c>
    </row>
    <row r="1413" ht="45.0" customHeight="true">
      <c r="A1413" t="s" s="4">
        <v>96</v>
      </c>
      <c r="B1413" t="s" s="4">
        <v>3451</v>
      </c>
      <c r="C1413" t="s" s="4">
        <v>2107</v>
      </c>
      <c r="D1413" t="s" s="4">
        <v>730</v>
      </c>
      <c r="E1413" t="s" s="4">
        <v>1218</v>
      </c>
      <c r="F1413" t="s" s="4">
        <v>93</v>
      </c>
      <c r="G1413" t="s" s="4">
        <v>3445</v>
      </c>
      <c r="H1413" t="s" s="4">
        <v>1103</v>
      </c>
      <c r="I1413" t="s" s="4">
        <v>721</v>
      </c>
    </row>
    <row r="1414" ht="45.0" customHeight="true">
      <c r="A1414" t="s" s="4">
        <v>96</v>
      </c>
      <c r="B1414" t="s" s="4">
        <v>3452</v>
      </c>
      <c r="C1414" t="s" s="4">
        <v>1752</v>
      </c>
      <c r="D1414" t="s" s="4">
        <v>942</v>
      </c>
      <c r="E1414" t="s" s="4">
        <v>745</v>
      </c>
      <c r="F1414" t="s" s="4">
        <v>93</v>
      </c>
      <c r="G1414" t="s" s="4">
        <v>3445</v>
      </c>
      <c r="H1414" t="s" s="4">
        <v>1152</v>
      </c>
      <c r="I1414" t="s" s="4">
        <v>721</v>
      </c>
    </row>
    <row r="1415" ht="45.0" customHeight="true">
      <c r="A1415" t="s" s="4">
        <v>96</v>
      </c>
      <c r="B1415" t="s" s="4">
        <v>3453</v>
      </c>
      <c r="C1415" t="s" s="4">
        <v>1914</v>
      </c>
      <c r="D1415" t="s" s="4">
        <v>745</v>
      </c>
      <c r="E1415" t="s" s="4">
        <v>1090</v>
      </c>
      <c r="F1415" t="s" s="4">
        <v>93</v>
      </c>
      <c r="G1415" t="s" s="4">
        <v>3445</v>
      </c>
      <c r="H1415" t="s" s="4">
        <v>731</v>
      </c>
      <c r="I1415" t="s" s="4">
        <v>721</v>
      </c>
    </row>
    <row r="1416" ht="45.0" customHeight="true">
      <c r="A1416" t="s" s="4">
        <v>96</v>
      </c>
      <c r="B1416" t="s" s="4">
        <v>3454</v>
      </c>
      <c r="C1416" t="s" s="4">
        <v>1923</v>
      </c>
      <c r="D1416" t="s" s="4">
        <v>1924</v>
      </c>
      <c r="E1416" t="s" s="4">
        <v>1925</v>
      </c>
      <c r="F1416" t="s" s="4">
        <v>93</v>
      </c>
      <c r="G1416" t="s" s="4">
        <v>3445</v>
      </c>
      <c r="H1416" t="s" s="4">
        <v>927</v>
      </c>
      <c r="I1416" t="s" s="4">
        <v>721</v>
      </c>
    </row>
    <row r="1417" ht="45.0" customHeight="true">
      <c r="A1417" t="s" s="4">
        <v>96</v>
      </c>
      <c r="B1417" t="s" s="4">
        <v>3455</v>
      </c>
      <c r="C1417" t="s" s="4">
        <v>1931</v>
      </c>
      <c r="D1417" t="s" s="4">
        <v>980</v>
      </c>
      <c r="E1417" t="s" s="4">
        <v>1932</v>
      </c>
      <c r="F1417" t="s" s="4">
        <v>93</v>
      </c>
      <c r="G1417" t="s" s="4">
        <v>3445</v>
      </c>
      <c r="H1417" t="s" s="4">
        <v>755</v>
      </c>
      <c r="I1417" t="s" s="4">
        <v>721</v>
      </c>
    </row>
    <row r="1418" ht="45.0" customHeight="true">
      <c r="A1418" t="s" s="4">
        <v>96</v>
      </c>
      <c r="B1418" t="s" s="4">
        <v>3456</v>
      </c>
      <c r="C1418" t="s" s="4">
        <v>1133</v>
      </c>
      <c r="D1418" t="s" s="4">
        <v>1371</v>
      </c>
      <c r="E1418" t="s" s="4">
        <v>992</v>
      </c>
      <c r="F1418" t="s" s="4">
        <v>93</v>
      </c>
      <c r="G1418" t="s" s="4">
        <v>3445</v>
      </c>
      <c r="H1418" t="s" s="4">
        <v>927</v>
      </c>
      <c r="I1418" t="s" s="4">
        <v>721</v>
      </c>
    </row>
    <row r="1419" ht="45.0" customHeight="true">
      <c r="A1419" t="s" s="4">
        <v>96</v>
      </c>
      <c r="B1419" t="s" s="4">
        <v>3457</v>
      </c>
      <c r="C1419" t="s" s="4">
        <v>1729</v>
      </c>
      <c r="D1419" t="s" s="4">
        <v>992</v>
      </c>
      <c r="E1419" t="s" s="4">
        <v>1121</v>
      </c>
      <c r="F1419" t="s" s="4">
        <v>93</v>
      </c>
      <c r="G1419" t="s" s="4">
        <v>3445</v>
      </c>
      <c r="H1419" t="s" s="4">
        <v>1049</v>
      </c>
      <c r="I1419" t="s" s="4">
        <v>721</v>
      </c>
    </row>
    <row r="1420" ht="45.0" customHeight="true">
      <c r="A1420" t="s" s="4">
        <v>96</v>
      </c>
      <c r="B1420" t="s" s="4">
        <v>3458</v>
      </c>
      <c r="C1420" t="s" s="4">
        <v>3385</v>
      </c>
      <c r="D1420" t="s" s="4">
        <v>819</v>
      </c>
      <c r="E1420" t="s" s="4">
        <v>882</v>
      </c>
      <c r="F1420" t="s" s="4">
        <v>93</v>
      </c>
      <c r="G1420" t="s" s="4">
        <v>3445</v>
      </c>
      <c r="H1420" t="s" s="4">
        <v>1103</v>
      </c>
      <c r="I1420" t="s" s="4">
        <v>721</v>
      </c>
    </row>
    <row r="1421" ht="45.0" customHeight="true">
      <c r="A1421" t="s" s="4">
        <v>96</v>
      </c>
      <c r="B1421" t="s" s="4">
        <v>3459</v>
      </c>
      <c r="C1421" t="s" s="4">
        <v>1409</v>
      </c>
      <c r="D1421" t="s" s="4">
        <v>764</v>
      </c>
      <c r="E1421" t="s" s="4">
        <v>746</v>
      </c>
      <c r="F1421" t="s" s="4">
        <v>93</v>
      </c>
      <c r="G1421" t="s" s="4">
        <v>3445</v>
      </c>
      <c r="H1421" t="s" s="4">
        <v>804</v>
      </c>
      <c r="I1421" t="s" s="4">
        <v>721</v>
      </c>
    </row>
    <row r="1422" ht="45.0" customHeight="true">
      <c r="A1422" t="s" s="4">
        <v>96</v>
      </c>
      <c r="B1422" t="s" s="4">
        <v>3460</v>
      </c>
      <c r="C1422" t="s" s="4">
        <v>1125</v>
      </c>
      <c r="D1422" t="s" s="4">
        <v>1010</v>
      </c>
      <c r="E1422" t="s" s="4">
        <v>1011</v>
      </c>
      <c r="F1422" t="s" s="4">
        <v>93</v>
      </c>
      <c r="G1422" t="s" s="4">
        <v>3445</v>
      </c>
      <c r="H1422" t="s" s="4">
        <v>804</v>
      </c>
      <c r="I1422" t="s" s="4">
        <v>721</v>
      </c>
    </row>
    <row r="1423" ht="45.0" customHeight="true">
      <c r="A1423" t="s" s="4">
        <v>96</v>
      </c>
      <c r="B1423" t="s" s="4">
        <v>3461</v>
      </c>
      <c r="C1423" t="s" s="4">
        <v>1135</v>
      </c>
      <c r="D1423" t="s" s="4">
        <v>1136</v>
      </c>
      <c r="E1423" t="s" s="4">
        <v>873</v>
      </c>
      <c r="F1423" t="s" s="4">
        <v>93</v>
      </c>
      <c r="G1423" t="s" s="4">
        <v>3445</v>
      </c>
      <c r="H1423" t="s" s="4">
        <v>760</v>
      </c>
      <c r="I1423" t="s" s="4">
        <v>721</v>
      </c>
    </row>
    <row r="1424" ht="45.0" customHeight="true">
      <c r="A1424" t="s" s="4">
        <v>96</v>
      </c>
      <c r="B1424" t="s" s="4">
        <v>3462</v>
      </c>
      <c r="C1424" t="s" s="4">
        <v>856</v>
      </c>
      <c r="D1424" t="s" s="4">
        <v>746</v>
      </c>
      <c r="E1424" t="s" s="4">
        <v>1557</v>
      </c>
      <c r="F1424" t="s" s="4">
        <v>93</v>
      </c>
      <c r="G1424" t="s" s="4">
        <v>3445</v>
      </c>
      <c r="H1424" t="s" s="4">
        <v>927</v>
      </c>
      <c r="I1424" t="s" s="4">
        <v>721</v>
      </c>
    </row>
    <row r="1425" ht="45.0" customHeight="true">
      <c r="A1425" t="s" s="4">
        <v>96</v>
      </c>
      <c r="B1425" t="s" s="4">
        <v>3463</v>
      </c>
      <c r="C1425" t="s" s="4">
        <v>901</v>
      </c>
      <c r="D1425" t="s" s="4">
        <v>746</v>
      </c>
      <c r="E1425" t="s" s="4">
        <v>772</v>
      </c>
      <c r="F1425" t="s" s="4">
        <v>93</v>
      </c>
      <c r="G1425" t="s" s="4">
        <v>3445</v>
      </c>
      <c r="H1425" t="s" s="4">
        <v>821</v>
      </c>
      <c r="I1425" t="s" s="4">
        <v>721</v>
      </c>
    </row>
    <row r="1426" ht="45.0" customHeight="true">
      <c r="A1426" t="s" s="4">
        <v>96</v>
      </c>
      <c r="B1426" t="s" s="4">
        <v>3464</v>
      </c>
      <c r="C1426" t="s" s="4">
        <v>1090</v>
      </c>
      <c r="D1426" t="s" s="4">
        <v>861</v>
      </c>
      <c r="E1426" t="s" s="4">
        <v>2447</v>
      </c>
      <c r="F1426" t="s" s="4">
        <v>93</v>
      </c>
      <c r="G1426" t="s" s="4">
        <v>3445</v>
      </c>
      <c r="H1426" t="s" s="4">
        <v>789</v>
      </c>
      <c r="I1426" t="s" s="4">
        <v>721</v>
      </c>
    </row>
    <row r="1427" ht="45.0" customHeight="true">
      <c r="A1427" t="s" s="4">
        <v>96</v>
      </c>
      <c r="B1427" t="s" s="4">
        <v>3465</v>
      </c>
      <c r="C1427" t="s" s="4">
        <v>3065</v>
      </c>
      <c r="D1427" t="s" s="4">
        <v>730</v>
      </c>
      <c r="E1427" t="s" s="4">
        <v>831</v>
      </c>
      <c r="F1427" t="s" s="4">
        <v>93</v>
      </c>
      <c r="G1427" t="s" s="4">
        <v>3445</v>
      </c>
      <c r="H1427" t="s" s="4">
        <v>773</v>
      </c>
      <c r="I1427" t="s" s="4">
        <v>721</v>
      </c>
    </row>
    <row r="1428" ht="45.0" customHeight="true">
      <c r="A1428" t="s" s="4">
        <v>96</v>
      </c>
      <c r="B1428" t="s" s="4">
        <v>3466</v>
      </c>
      <c r="C1428" t="s" s="4">
        <v>1001</v>
      </c>
      <c r="D1428" t="s" s="4">
        <v>746</v>
      </c>
      <c r="E1428" t="s" s="4">
        <v>746</v>
      </c>
      <c r="F1428" t="s" s="4">
        <v>93</v>
      </c>
      <c r="G1428" t="s" s="4">
        <v>3445</v>
      </c>
      <c r="H1428" t="s" s="4">
        <v>862</v>
      </c>
      <c r="I1428" t="s" s="4">
        <v>721</v>
      </c>
    </row>
    <row r="1429" ht="45.0" customHeight="true">
      <c r="A1429" t="s" s="4">
        <v>96</v>
      </c>
      <c r="B1429" t="s" s="4">
        <v>3467</v>
      </c>
      <c r="C1429" t="s" s="4">
        <v>1480</v>
      </c>
      <c r="D1429" t="s" s="4">
        <v>730</v>
      </c>
      <c r="E1429" t="s" s="4">
        <v>831</v>
      </c>
      <c r="F1429" t="s" s="4">
        <v>93</v>
      </c>
      <c r="G1429" t="s" s="4">
        <v>3445</v>
      </c>
      <c r="H1429" t="s" s="4">
        <v>787</v>
      </c>
      <c r="I1429" t="s" s="4">
        <v>721</v>
      </c>
    </row>
    <row r="1430" ht="45.0" customHeight="true">
      <c r="A1430" t="s" s="4">
        <v>96</v>
      </c>
      <c r="B1430" t="s" s="4">
        <v>3468</v>
      </c>
      <c r="C1430" t="s" s="4">
        <v>1875</v>
      </c>
      <c r="D1430" t="s" s="4">
        <v>1142</v>
      </c>
      <c r="E1430" t="s" s="4">
        <v>1126</v>
      </c>
      <c r="F1430" t="s" s="4">
        <v>93</v>
      </c>
      <c r="G1430" t="s" s="4">
        <v>3445</v>
      </c>
      <c r="H1430" t="s" s="4">
        <v>833</v>
      </c>
      <c r="I1430" t="s" s="4">
        <v>721</v>
      </c>
    </row>
    <row r="1431" ht="45.0" customHeight="true">
      <c r="A1431" t="s" s="4">
        <v>96</v>
      </c>
      <c r="B1431" t="s" s="4">
        <v>3469</v>
      </c>
      <c r="C1431" t="s" s="4">
        <v>818</v>
      </c>
      <c r="D1431" t="s" s="4">
        <v>2007</v>
      </c>
      <c r="E1431" t="s" s="4">
        <v>857</v>
      </c>
      <c r="F1431" t="s" s="4">
        <v>93</v>
      </c>
      <c r="G1431" t="s" s="4">
        <v>3445</v>
      </c>
      <c r="H1431" t="s" s="4">
        <v>760</v>
      </c>
      <c r="I1431" t="s" s="4">
        <v>721</v>
      </c>
    </row>
    <row r="1432" ht="45.0" customHeight="true">
      <c r="A1432" t="s" s="4">
        <v>96</v>
      </c>
      <c r="B1432" t="s" s="4">
        <v>3470</v>
      </c>
      <c r="C1432" t="s" s="4">
        <v>3179</v>
      </c>
      <c r="D1432" t="s" s="4">
        <v>849</v>
      </c>
      <c r="E1432" t="s" s="4">
        <v>776</v>
      </c>
      <c r="F1432" t="s" s="4">
        <v>93</v>
      </c>
      <c r="G1432" t="s" s="4">
        <v>3445</v>
      </c>
      <c r="H1432" t="s" s="4">
        <v>833</v>
      </c>
      <c r="I1432" t="s" s="4">
        <v>721</v>
      </c>
    </row>
    <row r="1433" ht="45.0" customHeight="true">
      <c r="A1433" t="s" s="4">
        <v>96</v>
      </c>
      <c r="B1433" t="s" s="4">
        <v>3471</v>
      </c>
      <c r="C1433" t="s" s="4">
        <v>1215</v>
      </c>
      <c r="D1433" t="s" s="4">
        <v>2157</v>
      </c>
      <c r="E1433" t="s" s="4">
        <v>943</v>
      </c>
      <c r="F1433" t="s" s="4">
        <v>93</v>
      </c>
      <c r="G1433" t="s" s="4">
        <v>3445</v>
      </c>
      <c r="H1433" t="s" s="4">
        <v>1301</v>
      </c>
      <c r="I1433" t="s" s="4">
        <v>721</v>
      </c>
    </row>
    <row r="1434" ht="45.0" customHeight="true">
      <c r="A1434" t="s" s="4">
        <v>96</v>
      </c>
      <c r="B1434" t="s" s="4">
        <v>3472</v>
      </c>
      <c r="C1434" t="s" s="4">
        <v>791</v>
      </c>
      <c r="D1434" t="s" s="4">
        <v>882</v>
      </c>
      <c r="E1434" t="s" s="4">
        <v>1161</v>
      </c>
      <c r="F1434" t="s" s="4">
        <v>93</v>
      </c>
      <c r="G1434" t="s" s="4">
        <v>3445</v>
      </c>
      <c r="H1434" t="s" s="4">
        <v>851</v>
      </c>
      <c r="I1434" t="s" s="4">
        <v>721</v>
      </c>
    </row>
    <row r="1435" ht="45.0" customHeight="true">
      <c r="A1435" t="s" s="4">
        <v>96</v>
      </c>
      <c r="B1435" t="s" s="4">
        <v>3473</v>
      </c>
      <c r="C1435" t="s" s="4">
        <v>818</v>
      </c>
      <c r="D1435" t="s" s="4">
        <v>3300</v>
      </c>
      <c r="E1435" t="s" s="4">
        <v>1231</v>
      </c>
      <c r="F1435" t="s" s="4">
        <v>93</v>
      </c>
      <c r="G1435" t="s" s="4">
        <v>3445</v>
      </c>
      <c r="H1435" t="s" s="4">
        <v>736</v>
      </c>
      <c r="I1435" t="s" s="4">
        <v>721</v>
      </c>
    </row>
    <row r="1436" ht="45.0" customHeight="true">
      <c r="A1436" t="s" s="4">
        <v>96</v>
      </c>
      <c r="B1436" t="s" s="4">
        <v>3474</v>
      </c>
      <c r="C1436" t="s" s="4">
        <v>2770</v>
      </c>
      <c r="D1436" t="s" s="4">
        <v>734</v>
      </c>
      <c r="E1436" t="s" s="4">
        <v>2776</v>
      </c>
      <c r="F1436" t="s" s="4">
        <v>93</v>
      </c>
      <c r="G1436" t="s" s="4">
        <v>3445</v>
      </c>
      <c r="H1436" t="s" s="4">
        <v>816</v>
      </c>
      <c r="I1436" t="s" s="4">
        <v>721</v>
      </c>
    </row>
    <row r="1437" ht="45.0" customHeight="true">
      <c r="A1437" t="s" s="4">
        <v>96</v>
      </c>
      <c r="B1437" t="s" s="4">
        <v>3475</v>
      </c>
      <c r="C1437" t="s" s="4">
        <v>2614</v>
      </c>
      <c r="D1437" t="s" s="4">
        <v>882</v>
      </c>
      <c r="E1437" t="s" s="4">
        <v>938</v>
      </c>
      <c r="F1437" t="s" s="4">
        <v>93</v>
      </c>
      <c r="G1437" t="s" s="4">
        <v>3445</v>
      </c>
      <c r="H1437" t="s" s="4">
        <v>887</v>
      </c>
      <c r="I1437" t="s" s="4">
        <v>721</v>
      </c>
    </row>
    <row r="1438" ht="45.0" customHeight="true">
      <c r="A1438" t="s" s="4">
        <v>96</v>
      </c>
      <c r="B1438" t="s" s="4">
        <v>3476</v>
      </c>
      <c r="C1438" t="s" s="4">
        <v>842</v>
      </c>
      <c r="D1438" t="s" s="4">
        <v>846</v>
      </c>
      <c r="E1438" t="s" s="4">
        <v>1282</v>
      </c>
      <c r="F1438" t="s" s="4">
        <v>93</v>
      </c>
      <c r="G1438" t="s" s="4">
        <v>3445</v>
      </c>
      <c r="H1438" t="s" s="4">
        <v>839</v>
      </c>
      <c r="I1438" t="s" s="4">
        <v>721</v>
      </c>
    </row>
    <row r="1439" ht="45.0" customHeight="true">
      <c r="A1439" t="s" s="4">
        <v>96</v>
      </c>
      <c r="B1439" t="s" s="4">
        <v>3477</v>
      </c>
      <c r="C1439" t="s" s="4">
        <v>1258</v>
      </c>
      <c r="D1439" t="s" s="4">
        <v>891</v>
      </c>
      <c r="E1439" t="s" s="4">
        <v>1423</v>
      </c>
      <c r="F1439" t="s" s="4">
        <v>93</v>
      </c>
      <c r="G1439" t="s" s="4">
        <v>3445</v>
      </c>
      <c r="H1439" t="s" s="4">
        <v>778</v>
      </c>
      <c r="I1439" t="s" s="4">
        <v>721</v>
      </c>
    </row>
    <row r="1440" ht="45.0" customHeight="true">
      <c r="A1440" t="s" s="4">
        <v>96</v>
      </c>
      <c r="B1440" t="s" s="4">
        <v>3478</v>
      </c>
      <c r="C1440" t="s" s="4">
        <v>1364</v>
      </c>
      <c r="D1440" t="s" s="4">
        <v>746</v>
      </c>
      <c r="E1440" t="s" s="4">
        <v>1711</v>
      </c>
      <c r="F1440" t="s" s="4">
        <v>93</v>
      </c>
      <c r="G1440" t="s" s="4">
        <v>3445</v>
      </c>
      <c r="H1440" t="s" s="4">
        <v>858</v>
      </c>
      <c r="I1440" t="s" s="4">
        <v>721</v>
      </c>
    </row>
    <row r="1441" ht="45.0" customHeight="true">
      <c r="A1441" t="s" s="4">
        <v>96</v>
      </c>
      <c r="B1441" t="s" s="4">
        <v>3479</v>
      </c>
      <c r="C1441" t="s" s="4">
        <v>1260</v>
      </c>
      <c r="D1441" t="s" s="4">
        <v>964</v>
      </c>
      <c r="E1441" t="s" s="4">
        <v>1046</v>
      </c>
      <c r="F1441" t="s" s="4">
        <v>93</v>
      </c>
      <c r="G1441" t="s" s="4">
        <v>3445</v>
      </c>
      <c r="H1441" t="s" s="4">
        <v>858</v>
      </c>
      <c r="I1441" t="s" s="4">
        <v>721</v>
      </c>
    </row>
    <row r="1442" ht="45.0" customHeight="true">
      <c r="A1442" t="s" s="4">
        <v>96</v>
      </c>
      <c r="B1442" t="s" s="4">
        <v>3480</v>
      </c>
      <c r="C1442" t="s" s="4">
        <v>1906</v>
      </c>
      <c r="D1442" t="s" s="4">
        <v>767</v>
      </c>
      <c r="E1442" t="s" s="4">
        <v>849</v>
      </c>
      <c r="F1442" t="s" s="4">
        <v>93</v>
      </c>
      <c r="G1442" t="s" s="4">
        <v>3445</v>
      </c>
      <c r="H1442" t="s" s="4">
        <v>851</v>
      </c>
      <c r="I1442" t="s" s="4">
        <v>721</v>
      </c>
    </row>
    <row r="1443" ht="45.0" customHeight="true">
      <c r="A1443" t="s" s="4">
        <v>96</v>
      </c>
      <c r="B1443" t="s" s="4">
        <v>3481</v>
      </c>
      <c r="C1443" t="s" s="4">
        <v>2710</v>
      </c>
      <c r="D1443" t="s" s="4">
        <v>1090</v>
      </c>
      <c r="E1443" t="s" s="4">
        <v>1115</v>
      </c>
      <c r="F1443" t="s" s="4">
        <v>93</v>
      </c>
      <c r="G1443" t="s" s="4">
        <v>3445</v>
      </c>
      <c r="H1443" t="s" s="4">
        <v>731</v>
      </c>
      <c r="I1443" t="s" s="4">
        <v>742</v>
      </c>
    </row>
    <row r="1444" ht="45.0" customHeight="true">
      <c r="A1444" t="s" s="4">
        <v>96</v>
      </c>
      <c r="B1444" t="s" s="4">
        <v>3482</v>
      </c>
      <c r="C1444" t="s" s="4">
        <v>2449</v>
      </c>
      <c r="D1444" t="s" s="4">
        <v>745</v>
      </c>
      <c r="E1444" t="s" s="4">
        <v>938</v>
      </c>
      <c r="F1444" t="s" s="4">
        <v>93</v>
      </c>
      <c r="G1444" t="s" s="4">
        <v>3445</v>
      </c>
      <c r="H1444" t="s" s="4">
        <v>1210</v>
      </c>
      <c r="I1444" t="s" s="4">
        <v>742</v>
      </c>
    </row>
    <row r="1445" ht="45.0" customHeight="true">
      <c r="A1445" t="s" s="4">
        <v>96</v>
      </c>
      <c r="B1445" t="s" s="4">
        <v>3483</v>
      </c>
      <c r="C1445" t="s" s="4">
        <v>2432</v>
      </c>
      <c r="D1445" t="s" s="4">
        <v>964</v>
      </c>
      <c r="E1445" t="s" s="4">
        <v>1958</v>
      </c>
      <c r="F1445" t="s" s="4">
        <v>93</v>
      </c>
      <c r="G1445" t="s" s="4">
        <v>3445</v>
      </c>
      <c r="H1445" t="s" s="4">
        <v>821</v>
      </c>
      <c r="I1445" t="s" s="4">
        <v>721</v>
      </c>
    </row>
    <row r="1446" ht="45.0" customHeight="true">
      <c r="A1446" t="s" s="4">
        <v>96</v>
      </c>
      <c r="B1446" t="s" s="4">
        <v>3484</v>
      </c>
      <c r="C1446" t="s" s="4">
        <v>1893</v>
      </c>
      <c r="D1446" t="s" s="4">
        <v>767</v>
      </c>
      <c r="E1446" t="s" s="4">
        <v>849</v>
      </c>
      <c r="F1446" t="s" s="4">
        <v>93</v>
      </c>
      <c r="G1446" t="s" s="4">
        <v>3445</v>
      </c>
      <c r="H1446" t="s" s="4">
        <v>789</v>
      </c>
      <c r="I1446" t="s" s="4">
        <v>721</v>
      </c>
    </row>
    <row r="1447" ht="45.0" customHeight="true">
      <c r="A1447" t="s" s="4">
        <v>96</v>
      </c>
      <c r="B1447" t="s" s="4">
        <v>3485</v>
      </c>
      <c r="C1447" t="s" s="4">
        <v>2575</v>
      </c>
      <c r="D1447" t="s" s="4">
        <v>1142</v>
      </c>
      <c r="E1447" t="s" s="4">
        <v>745</v>
      </c>
      <c r="F1447" t="s" s="4">
        <v>93</v>
      </c>
      <c r="G1447" t="s" s="4">
        <v>3445</v>
      </c>
      <c r="H1447" t="s" s="4">
        <v>755</v>
      </c>
      <c r="I1447" t="s" s="4">
        <v>721</v>
      </c>
    </row>
    <row r="1448" ht="45.0" customHeight="true">
      <c r="A1448" t="s" s="4">
        <v>96</v>
      </c>
      <c r="B1448" t="s" s="4">
        <v>3486</v>
      </c>
      <c r="C1448" t="s" s="4">
        <v>830</v>
      </c>
      <c r="D1448" t="s" s="4">
        <v>882</v>
      </c>
      <c r="E1448" t="s" s="4">
        <v>1029</v>
      </c>
      <c r="F1448" t="s" s="4">
        <v>93</v>
      </c>
      <c r="G1448" t="s" s="4">
        <v>3445</v>
      </c>
      <c r="H1448" t="s" s="4">
        <v>877</v>
      </c>
      <c r="I1448" t="s" s="4">
        <v>721</v>
      </c>
    </row>
    <row r="1449" ht="45.0" customHeight="true">
      <c r="A1449" t="s" s="4">
        <v>96</v>
      </c>
      <c r="B1449" t="s" s="4">
        <v>3487</v>
      </c>
      <c r="C1449" t="s" s="4">
        <v>1000</v>
      </c>
      <c r="D1449" t="s" s="4">
        <v>1001</v>
      </c>
      <c r="E1449" t="s" s="4">
        <v>1002</v>
      </c>
      <c r="F1449" t="s" s="4">
        <v>93</v>
      </c>
      <c r="G1449" t="s" s="4">
        <v>3445</v>
      </c>
      <c r="H1449" t="s" s="4">
        <v>768</v>
      </c>
      <c r="I1449" t="s" s="4">
        <v>721</v>
      </c>
    </row>
    <row r="1450" ht="45.0" customHeight="true">
      <c r="A1450" t="s" s="4">
        <v>96</v>
      </c>
      <c r="B1450" t="s" s="4">
        <v>3488</v>
      </c>
      <c r="C1450" t="s" s="4">
        <v>885</v>
      </c>
      <c r="D1450" t="s" s="4">
        <v>2376</v>
      </c>
      <c r="E1450" t="s" s="4">
        <v>746</v>
      </c>
      <c r="F1450" t="s" s="4">
        <v>93</v>
      </c>
      <c r="G1450" t="s" s="4">
        <v>3445</v>
      </c>
      <c r="H1450" t="s" s="4">
        <v>804</v>
      </c>
      <c r="I1450" t="s" s="4">
        <v>721</v>
      </c>
    </row>
    <row r="1451" ht="45.0" customHeight="true">
      <c r="A1451" t="s" s="4">
        <v>96</v>
      </c>
      <c r="B1451" t="s" s="4">
        <v>3489</v>
      </c>
      <c r="C1451" t="s" s="4">
        <v>2003</v>
      </c>
      <c r="D1451" t="s" s="4">
        <v>746</v>
      </c>
      <c r="E1451" t="s" s="4">
        <v>1353</v>
      </c>
      <c r="F1451" t="s" s="4">
        <v>93</v>
      </c>
      <c r="G1451" t="s" s="4">
        <v>3445</v>
      </c>
      <c r="H1451" t="s" s="4">
        <v>755</v>
      </c>
      <c r="I1451" t="s" s="4">
        <v>721</v>
      </c>
    </row>
    <row r="1452" ht="45.0" customHeight="true">
      <c r="A1452" t="s" s="4">
        <v>96</v>
      </c>
      <c r="B1452" t="s" s="4">
        <v>3490</v>
      </c>
      <c r="C1452" t="s" s="4">
        <v>864</v>
      </c>
      <c r="D1452" t="s" s="4">
        <v>865</v>
      </c>
      <c r="E1452" t="s" s="4">
        <v>866</v>
      </c>
      <c r="F1452" t="s" s="4">
        <v>93</v>
      </c>
      <c r="G1452" t="s" s="4">
        <v>3445</v>
      </c>
      <c r="H1452" t="s" s="4">
        <v>862</v>
      </c>
      <c r="I1452" t="s" s="4">
        <v>721</v>
      </c>
    </row>
    <row r="1453" ht="45.0" customHeight="true">
      <c r="A1453" t="s" s="4">
        <v>96</v>
      </c>
      <c r="B1453" t="s" s="4">
        <v>3491</v>
      </c>
      <c r="C1453" t="s" s="4">
        <v>1201</v>
      </c>
      <c r="D1453" t="s" s="4">
        <v>849</v>
      </c>
      <c r="E1453" t="s" s="4">
        <v>1202</v>
      </c>
      <c r="F1453" t="s" s="4">
        <v>93</v>
      </c>
      <c r="G1453" t="s" s="4">
        <v>3445</v>
      </c>
      <c r="H1453" t="s" s="4">
        <v>1166</v>
      </c>
      <c r="I1453" t="s" s="4">
        <v>721</v>
      </c>
    </row>
    <row r="1454" ht="45.0" customHeight="true">
      <c r="A1454" t="s" s="4">
        <v>96</v>
      </c>
      <c r="B1454" t="s" s="4">
        <v>3492</v>
      </c>
      <c r="C1454" t="s" s="4">
        <v>1625</v>
      </c>
      <c r="D1454" t="s" s="4">
        <v>992</v>
      </c>
      <c r="E1454" t="s" s="4">
        <v>2038</v>
      </c>
      <c r="F1454" t="s" s="4">
        <v>93</v>
      </c>
      <c r="G1454" t="s" s="4">
        <v>3445</v>
      </c>
      <c r="H1454" t="s" s="4">
        <v>741</v>
      </c>
      <c r="I1454" t="s" s="4">
        <v>721</v>
      </c>
    </row>
    <row r="1455" ht="45.0" customHeight="true">
      <c r="A1455" t="s" s="4">
        <v>96</v>
      </c>
      <c r="B1455" t="s" s="4">
        <v>3493</v>
      </c>
      <c r="C1455" t="s" s="4">
        <v>1373</v>
      </c>
      <c r="D1455" t="s" s="4">
        <v>982</v>
      </c>
      <c r="E1455" t="s" s="4">
        <v>2216</v>
      </c>
      <c r="F1455" t="s" s="4">
        <v>93</v>
      </c>
      <c r="G1455" t="s" s="4">
        <v>3445</v>
      </c>
      <c r="H1455" t="s" s="4">
        <v>851</v>
      </c>
      <c r="I1455" t="s" s="4">
        <v>721</v>
      </c>
    </row>
    <row r="1456" ht="45.0" customHeight="true">
      <c r="A1456" t="s" s="4">
        <v>96</v>
      </c>
      <c r="B1456" t="s" s="4">
        <v>3494</v>
      </c>
      <c r="C1456" t="s" s="4">
        <v>1178</v>
      </c>
      <c r="D1456" t="s" s="4">
        <v>1711</v>
      </c>
      <c r="E1456" t="s" s="4">
        <v>1033</v>
      </c>
      <c r="F1456" t="s" s="4">
        <v>93</v>
      </c>
      <c r="G1456" t="s" s="4">
        <v>3445</v>
      </c>
      <c r="H1456" t="s" s="4">
        <v>839</v>
      </c>
      <c r="I1456" t="s" s="4">
        <v>721</v>
      </c>
    </row>
    <row r="1457" ht="45.0" customHeight="true">
      <c r="A1457" t="s" s="4">
        <v>96</v>
      </c>
      <c r="B1457" t="s" s="4">
        <v>3495</v>
      </c>
      <c r="C1457" t="s" s="4">
        <v>2423</v>
      </c>
      <c r="D1457" t="s" s="4">
        <v>746</v>
      </c>
      <c r="E1457" t="s" s="4">
        <v>1596</v>
      </c>
      <c r="F1457" t="s" s="4">
        <v>93</v>
      </c>
      <c r="G1457" t="s" s="4">
        <v>3445</v>
      </c>
      <c r="H1457" t="s" s="4">
        <v>741</v>
      </c>
      <c r="I1457" t="s" s="4">
        <v>721</v>
      </c>
    </row>
    <row r="1458" ht="45.0" customHeight="true">
      <c r="A1458" t="s" s="4">
        <v>96</v>
      </c>
      <c r="B1458" t="s" s="4">
        <v>3496</v>
      </c>
      <c r="C1458" t="s" s="4">
        <v>2427</v>
      </c>
      <c r="D1458" t="s" s="4">
        <v>845</v>
      </c>
      <c r="E1458" t="s" s="4">
        <v>846</v>
      </c>
      <c r="F1458" t="s" s="4">
        <v>93</v>
      </c>
      <c r="G1458" t="s" s="4">
        <v>3445</v>
      </c>
      <c r="H1458" t="s" s="4">
        <v>839</v>
      </c>
      <c r="I1458" t="s" s="4">
        <v>721</v>
      </c>
    </row>
    <row r="1459" ht="45.0" customHeight="true">
      <c r="A1459" t="s" s="4">
        <v>96</v>
      </c>
      <c r="B1459" t="s" s="4">
        <v>3497</v>
      </c>
      <c r="C1459" t="s" s="4">
        <v>2554</v>
      </c>
      <c r="D1459" t="s" s="4">
        <v>836</v>
      </c>
      <c r="E1459" t="s" s="4">
        <v>745</v>
      </c>
      <c r="F1459" t="s" s="4">
        <v>93</v>
      </c>
      <c r="G1459" t="s" s="4">
        <v>3445</v>
      </c>
      <c r="H1459" t="s" s="4">
        <v>862</v>
      </c>
      <c r="I1459" t="s" s="4">
        <v>721</v>
      </c>
    </row>
    <row r="1460" ht="45.0" customHeight="true">
      <c r="A1460" t="s" s="4">
        <v>96</v>
      </c>
      <c r="B1460" t="s" s="4">
        <v>3498</v>
      </c>
      <c r="C1460" t="s" s="4">
        <v>2556</v>
      </c>
      <c r="D1460" t="s" s="4">
        <v>1011</v>
      </c>
      <c r="E1460" t="s" s="4">
        <v>849</v>
      </c>
      <c r="F1460" t="s" s="4">
        <v>93</v>
      </c>
      <c r="G1460" t="s" s="4">
        <v>3445</v>
      </c>
      <c r="H1460" t="s" s="4">
        <v>787</v>
      </c>
      <c r="I1460" t="s" s="4">
        <v>721</v>
      </c>
    </row>
    <row r="1461" ht="45.0" customHeight="true">
      <c r="A1461" t="s" s="4">
        <v>96</v>
      </c>
      <c r="B1461" t="s" s="4">
        <v>3499</v>
      </c>
      <c r="C1461" t="s" s="4">
        <v>1916</v>
      </c>
      <c r="D1461" t="s" s="4">
        <v>1126</v>
      </c>
      <c r="E1461" t="s" s="4">
        <v>1158</v>
      </c>
      <c r="F1461" t="s" s="4">
        <v>93</v>
      </c>
      <c r="G1461" t="s" s="4">
        <v>3445</v>
      </c>
      <c r="H1461" t="s" s="4">
        <v>736</v>
      </c>
      <c r="I1461" t="s" s="4">
        <v>721</v>
      </c>
    </row>
    <row r="1462" ht="45.0" customHeight="true">
      <c r="A1462" t="s" s="4">
        <v>96</v>
      </c>
      <c r="B1462" t="s" s="4">
        <v>3500</v>
      </c>
      <c r="C1462" t="s" s="4">
        <v>1929</v>
      </c>
      <c r="D1462" t="s" s="4">
        <v>964</v>
      </c>
      <c r="E1462" t="s" s="4">
        <v>1046</v>
      </c>
      <c r="F1462" t="s" s="4">
        <v>93</v>
      </c>
      <c r="G1462" t="s" s="4">
        <v>3445</v>
      </c>
      <c r="H1462" t="s" s="4">
        <v>862</v>
      </c>
      <c r="I1462" t="s" s="4">
        <v>721</v>
      </c>
    </row>
    <row r="1463" ht="45.0" customHeight="true">
      <c r="A1463" t="s" s="4">
        <v>96</v>
      </c>
      <c r="B1463" t="s" s="4">
        <v>3501</v>
      </c>
      <c r="C1463" t="s" s="4">
        <v>2097</v>
      </c>
      <c r="D1463" t="s" s="4">
        <v>1267</v>
      </c>
      <c r="E1463" t="s" s="4">
        <v>988</v>
      </c>
      <c r="F1463" t="s" s="4">
        <v>93</v>
      </c>
      <c r="G1463" t="s" s="4">
        <v>3445</v>
      </c>
      <c r="H1463" t="s" s="4">
        <v>986</v>
      </c>
      <c r="I1463" t="s" s="4">
        <v>721</v>
      </c>
    </row>
    <row r="1464" ht="45.0" customHeight="true">
      <c r="A1464" t="s" s="4">
        <v>96</v>
      </c>
      <c r="B1464" t="s" s="4">
        <v>3502</v>
      </c>
      <c r="C1464" t="s" s="4">
        <v>1875</v>
      </c>
      <c r="D1464" t="s" s="4">
        <v>906</v>
      </c>
      <c r="E1464" t="s" s="4">
        <v>745</v>
      </c>
      <c r="F1464" t="s" s="4">
        <v>93</v>
      </c>
      <c r="G1464" t="s" s="4">
        <v>3445</v>
      </c>
      <c r="H1464" t="s" s="4">
        <v>736</v>
      </c>
      <c r="I1464" t="s" s="4">
        <v>721</v>
      </c>
    </row>
    <row r="1465" ht="45.0" customHeight="true">
      <c r="A1465" t="s" s="4">
        <v>96</v>
      </c>
      <c r="B1465" t="s" s="4">
        <v>3503</v>
      </c>
      <c r="C1465" t="s" s="4">
        <v>2640</v>
      </c>
      <c r="D1465" t="s" s="4">
        <v>967</v>
      </c>
      <c r="E1465" t="s" s="4">
        <v>938</v>
      </c>
      <c r="F1465" t="s" s="4">
        <v>93</v>
      </c>
      <c r="G1465" t="s" s="4">
        <v>3445</v>
      </c>
      <c r="H1465" t="s" s="4">
        <v>851</v>
      </c>
      <c r="I1465" t="s" s="4">
        <v>721</v>
      </c>
    </row>
    <row r="1466" ht="45.0" customHeight="true">
      <c r="A1466" t="s" s="4">
        <v>96</v>
      </c>
      <c r="B1466" t="s" s="4">
        <v>3504</v>
      </c>
      <c r="C1466" t="s" s="4">
        <v>2614</v>
      </c>
      <c r="D1466" t="s" s="4">
        <v>942</v>
      </c>
      <c r="E1466" t="s" s="4">
        <v>793</v>
      </c>
      <c r="F1466" t="s" s="4">
        <v>93</v>
      </c>
      <c r="G1466" t="s" s="4">
        <v>3445</v>
      </c>
      <c r="H1466" t="s" s="4">
        <v>1210</v>
      </c>
      <c r="I1466" t="s" s="4">
        <v>721</v>
      </c>
    </row>
    <row r="1467" ht="45.0" customHeight="true">
      <c r="A1467" t="s" s="4">
        <v>96</v>
      </c>
      <c r="B1467" t="s" s="4">
        <v>3505</v>
      </c>
      <c r="C1467" t="s" s="4">
        <v>3356</v>
      </c>
      <c r="D1467" t="s" s="4">
        <v>1623</v>
      </c>
      <c r="E1467" t="s" s="4">
        <v>3117</v>
      </c>
      <c r="F1467" t="s" s="4">
        <v>93</v>
      </c>
      <c r="G1467" t="s" s="4">
        <v>3445</v>
      </c>
      <c r="H1467" t="s" s="4">
        <v>1210</v>
      </c>
      <c r="I1467" t="s" s="4">
        <v>721</v>
      </c>
    </row>
    <row r="1468" ht="45.0" customHeight="true">
      <c r="A1468" t="s" s="4">
        <v>96</v>
      </c>
      <c r="B1468" t="s" s="4">
        <v>3506</v>
      </c>
      <c r="C1468" t="s" s="4">
        <v>1254</v>
      </c>
      <c r="D1468" t="s" s="4">
        <v>882</v>
      </c>
      <c r="E1468" t="s" s="4">
        <v>1029</v>
      </c>
      <c r="F1468" t="s" s="4">
        <v>93</v>
      </c>
      <c r="G1468" t="s" s="4">
        <v>3445</v>
      </c>
      <c r="H1468" t="s" s="4">
        <v>741</v>
      </c>
      <c r="I1468" t="s" s="4">
        <v>721</v>
      </c>
    </row>
    <row r="1469" ht="45.0" customHeight="true">
      <c r="A1469" t="s" s="4">
        <v>96</v>
      </c>
      <c r="B1469" t="s" s="4">
        <v>3507</v>
      </c>
      <c r="C1469" t="s" s="4">
        <v>1675</v>
      </c>
      <c r="D1469" t="s" s="4">
        <v>1033</v>
      </c>
      <c r="E1469" t="s" s="4">
        <v>964</v>
      </c>
      <c r="F1469" t="s" s="4">
        <v>93</v>
      </c>
      <c r="G1469" t="s" s="4">
        <v>3445</v>
      </c>
      <c r="H1469" t="s" s="4">
        <v>877</v>
      </c>
      <c r="I1469" t="s" s="4">
        <v>721</v>
      </c>
    </row>
    <row r="1470" ht="45.0" customHeight="true">
      <c r="A1470" t="s" s="4">
        <v>96</v>
      </c>
      <c r="B1470" t="s" s="4">
        <v>3508</v>
      </c>
      <c r="C1470" t="s" s="4">
        <v>1409</v>
      </c>
      <c r="D1470" t="s" s="4">
        <v>988</v>
      </c>
      <c r="E1470" t="s" s="4">
        <v>746</v>
      </c>
      <c r="F1470" t="s" s="4">
        <v>93</v>
      </c>
      <c r="G1470" t="s" s="4">
        <v>3445</v>
      </c>
      <c r="H1470" t="s" s="4">
        <v>773</v>
      </c>
      <c r="I1470" t="s" s="4">
        <v>721</v>
      </c>
    </row>
    <row r="1471" ht="45.0" customHeight="true">
      <c r="A1471" t="s" s="4">
        <v>96</v>
      </c>
      <c r="B1471" t="s" s="4">
        <v>3509</v>
      </c>
      <c r="C1471" t="s" s="4">
        <v>1661</v>
      </c>
      <c r="D1471" t="s" s="4">
        <v>734</v>
      </c>
      <c r="E1471" t="s" s="4">
        <v>1121</v>
      </c>
      <c r="F1471" t="s" s="4">
        <v>93</v>
      </c>
      <c r="G1471" t="s" s="4">
        <v>3445</v>
      </c>
      <c r="H1471" t="s" s="4">
        <v>821</v>
      </c>
      <c r="I1471" t="s" s="4">
        <v>721</v>
      </c>
    </row>
    <row r="1472" ht="45.0" customHeight="true">
      <c r="A1472" t="s" s="4">
        <v>96</v>
      </c>
      <c r="B1472" t="s" s="4">
        <v>3510</v>
      </c>
      <c r="C1472" t="s" s="4">
        <v>856</v>
      </c>
      <c r="D1472" t="s" s="4">
        <v>988</v>
      </c>
      <c r="E1472" t="s" s="4">
        <v>746</v>
      </c>
      <c r="F1472" t="s" s="4">
        <v>93</v>
      </c>
      <c r="G1472" t="s" s="4">
        <v>3445</v>
      </c>
      <c r="H1472" t="s" s="4">
        <v>1515</v>
      </c>
      <c r="I1472" t="s" s="4">
        <v>721</v>
      </c>
    </row>
    <row r="1473" ht="45.0" customHeight="true">
      <c r="A1473" t="s" s="4">
        <v>96</v>
      </c>
      <c r="B1473" t="s" s="4">
        <v>3511</v>
      </c>
      <c r="C1473" t="s" s="4">
        <v>1212</v>
      </c>
      <c r="D1473" t="s" s="4">
        <v>740</v>
      </c>
      <c r="E1473" t="s" s="4">
        <v>1213</v>
      </c>
      <c r="F1473" t="s" s="4">
        <v>93</v>
      </c>
      <c r="G1473" t="s" s="4">
        <v>3445</v>
      </c>
      <c r="H1473" t="s" s="4">
        <v>877</v>
      </c>
      <c r="I1473" t="s" s="4">
        <v>721</v>
      </c>
    </row>
    <row r="1474" ht="45.0" customHeight="true">
      <c r="A1474" t="s" s="4">
        <v>96</v>
      </c>
      <c r="B1474" t="s" s="4">
        <v>3512</v>
      </c>
      <c r="C1474" t="s" s="4">
        <v>1373</v>
      </c>
      <c r="D1474" t="s" s="4">
        <v>942</v>
      </c>
      <c r="E1474" t="s" s="4">
        <v>793</v>
      </c>
      <c r="F1474" t="s" s="4">
        <v>93</v>
      </c>
      <c r="G1474" t="s" s="4">
        <v>3445</v>
      </c>
      <c r="H1474" t="s" s="4">
        <v>747</v>
      </c>
      <c r="I1474" t="s" s="4">
        <v>721</v>
      </c>
    </row>
    <row r="1475" ht="45.0" customHeight="true">
      <c r="A1475" t="s" s="4">
        <v>96</v>
      </c>
      <c r="B1475" t="s" s="4">
        <v>3513</v>
      </c>
      <c r="C1475" t="s" s="4">
        <v>901</v>
      </c>
      <c r="D1475" t="s" s="4">
        <v>1464</v>
      </c>
      <c r="E1475" t="s" s="4">
        <v>973</v>
      </c>
      <c r="F1475" t="s" s="4">
        <v>93</v>
      </c>
      <c r="G1475" t="s" s="4">
        <v>3445</v>
      </c>
      <c r="H1475" t="s" s="4">
        <v>789</v>
      </c>
      <c r="I1475" t="s" s="4">
        <v>721</v>
      </c>
    </row>
    <row r="1476" ht="45.0" customHeight="true">
      <c r="A1476" t="s" s="4">
        <v>96</v>
      </c>
      <c r="B1476" t="s" s="4">
        <v>3514</v>
      </c>
      <c r="C1476" t="s" s="4">
        <v>1679</v>
      </c>
      <c r="D1476" t="s" s="4">
        <v>1029</v>
      </c>
      <c r="E1476" t="s" s="4">
        <v>1079</v>
      </c>
      <c r="F1476" t="s" s="4">
        <v>93</v>
      </c>
      <c r="G1476" t="s" s="4">
        <v>3445</v>
      </c>
      <c r="H1476" t="s" s="4">
        <v>944</v>
      </c>
      <c r="I1476" t="s" s="4">
        <v>721</v>
      </c>
    </row>
    <row r="1477" ht="45.0" customHeight="true">
      <c r="A1477" t="s" s="4">
        <v>96</v>
      </c>
      <c r="B1477" t="s" s="4">
        <v>3515</v>
      </c>
      <c r="C1477" t="s" s="4">
        <v>3056</v>
      </c>
      <c r="D1477" t="s" s="4">
        <v>1464</v>
      </c>
      <c r="E1477" t="s" s="4">
        <v>973</v>
      </c>
      <c r="F1477" t="s" s="4">
        <v>93</v>
      </c>
      <c r="G1477" t="s" s="4">
        <v>3445</v>
      </c>
      <c r="H1477" t="s" s="4">
        <v>833</v>
      </c>
      <c r="I1477" t="s" s="4">
        <v>721</v>
      </c>
    </row>
    <row r="1478" ht="45.0" customHeight="true">
      <c r="A1478" t="s" s="4">
        <v>96</v>
      </c>
      <c r="B1478" t="s" s="4">
        <v>3516</v>
      </c>
      <c r="C1478" t="s" s="4">
        <v>2594</v>
      </c>
      <c r="D1478" t="s" s="4">
        <v>942</v>
      </c>
      <c r="E1478" t="s" s="4">
        <v>793</v>
      </c>
      <c r="F1478" t="s" s="4">
        <v>93</v>
      </c>
      <c r="G1478" t="s" s="4">
        <v>3445</v>
      </c>
      <c r="H1478" t="s" s="4">
        <v>1103</v>
      </c>
      <c r="I1478" t="s" s="4">
        <v>721</v>
      </c>
    </row>
    <row r="1479" ht="45.0" customHeight="true">
      <c r="A1479" t="s" s="4">
        <v>96</v>
      </c>
      <c r="B1479" t="s" s="4">
        <v>3517</v>
      </c>
      <c r="C1479" t="s" s="4">
        <v>791</v>
      </c>
      <c r="D1479" t="s" s="4">
        <v>3322</v>
      </c>
      <c r="E1479" t="s" s="4">
        <v>1566</v>
      </c>
      <c r="F1479" t="s" s="4">
        <v>93</v>
      </c>
      <c r="G1479" t="s" s="4">
        <v>3445</v>
      </c>
      <c r="H1479" t="s" s="4">
        <v>760</v>
      </c>
      <c r="I1479" t="s" s="4">
        <v>721</v>
      </c>
    </row>
    <row r="1480" ht="45.0" customHeight="true">
      <c r="A1480" t="s" s="4">
        <v>96</v>
      </c>
      <c r="B1480" t="s" s="4">
        <v>3518</v>
      </c>
      <c r="C1480" t="s" s="4">
        <v>856</v>
      </c>
      <c r="D1480" t="s" s="4">
        <v>857</v>
      </c>
      <c r="E1480" t="s" s="4">
        <v>850</v>
      </c>
      <c r="F1480" t="s" s="4">
        <v>93</v>
      </c>
      <c r="G1480" t="s" s="4">
        <v>3445</v>
      </c>
      <c r="H1480" t="s" s="4">
        <v>858</v>
      </c>
      <c r="I1480" t="s" s="4">
        <v>721</v>
      </c>
    </row>
    <row r="1481" ht="45.0" customHeight="true">
      <c r="A1481" t="s" s="4">
        <v>96</v>
      </c>
      <c r="B1481" t="s" s="4">
        <v>3519</v>
      </c>
      <c r="C1481" t="s" s="4">
        <v>1138</v>
      </c>
      <c r="D1481" t="s" s="4">
        <v>448</v>
      </c>
      <c r="E1481" t="s" s="4">
        <v>1139</v>
      </c>
      <c r="F1481" t="s" s="4">
        <v>93</v>
      </c>
      <c r="G1481" t="s" s="4">
        <v>3445</v>
      </c>
      <c r="H1481" t="s" s="4">
        <v>720</v>
      </c>
      <c r="I1481" t="s" s="4">
        <v>721</v>
      </c>
    </row>
    <row r="1482" ht="45.0" customHeight="true">
      <c r="A1482" t="s" s="4">
        <v>96</v>
      </c>
      <c r="B1482" t="s" s="4">
        <v>3520</v>
      </c>
      <c r="C1482" t="s" s="4">
        <v>1147</v>
      </c>
      <c r="D1482" t="s" s="4">
        <v>746</v>
      </c>
      <c r="E1482" t="s" s="4">
        <v>1371</v>
      </c>
      <c r="F1482" t="s" s="4">
        <v>93</v>
      </c>
      <c r="G1482" t="s" s="4">
        <v>3445</v>
      </c>
      <c r="H1482" t="s" s="4">
        <v>887</v>
      </c>
      <c r="I1482" t="s" s="4">
        <v>721</v>
      </c>
    </row>
    <row r="1483" ht="45.0" customHeight="true">
      <c r="A1483" t="s" s="4">
        <v>96</v>
      </c>
      <c r="B1483" t="s" s="4">
        <v>3521</v>
      </c>
      <c r="C1483" t="s" s="4">
        <v>1344</v>
      </c>
      <c r="D1483" t="s" s="4">
        <v>938</v>
      </c>
      <c r="E1483" t="s" s="4">
        <v>967</v>
      </c>
      <c r="F1483" t="s" s="4">
        <v>93</v>
      </c>
      <c r="G1483" t="s" s="4">
        <v>3445</v>
      </c>
      <c r="H1483" t="s" s="4">
        <v>789</v>
      </c>
      <c r="I1483" t="s" s="4">
        <v>721</v>
      </c>
    </row>
    <row r="1484" ht="45.0" customHeight="true">
      <c r="A1484" t="s" s="4">
        <v>96</v>
      </c>
      <c r="B1484" t="s" s="4">
        <v>3522</v>
      </c>
      <c r="C1484" t="s" s="4">
        <v>1715</v>
      </c>
      <c r="D1484" t="s" s="4">
        <v>1139</v>
      </c>
      <c r="E1484" t="s" s="4">
        <v>942</v>
      </c>
      <c r="F1484" t="s" s="4">
        <v>93</v>
      </c>
      <c r="G1484" t="s" s="4">
        <v>3445</v>
      </c>
      <c r="H1484" t="s" s="4">
        <v>768</v>
      </c>
      <c r="I1484" t="s" s="4">
        <v>721</v>
      </c>
    </row>
    <row r="1485" ht="45.0" customHeight="true">
      <c r="A1485" t="s" s="4">
        <v>96</v>
      </c>
      <c r="B1485" t="s" s="4">
        <v>3523</v>
      </c>
      <c r="C1485" t="s" s="4">
        <v>893</v>
      </c>
      <c r="D1485" t="s" s="4">
        <v>1090</v>
      </c>
      <c r="E1485" t="s" s="4">
        <v>1115</v>
      </c>
      <c r="F1485" t="s" s="4">
        <v>93</v>
      </c>
      <c r="G1485" t="s" s="4">
        <v>3445</v>
      </c>
      <c r="H1485" t="s" s="4">
        <v>944</v>
      </c>
      <c r="I1485" t="s" s="4">
        <v>721</v>
      </c>
    </row>
    <row r="1486" ht="45.0" customHeight="true">
      <c r="A1486" t="s" s="4">
        <v>96</v>
      </c>
      <c r="B1486" t="s" s="4">
        <v>3524</v>
      </c>
      <c r="C1486" t="s" s="4">
        <v>2033</v>
      </c>
      <c r="D1486" t="s" s="4">
        <v>2034</v>
      </c>
      <c r="E1486" t="s" s="4">
        <v>1073</v>
      </c>
      <c r="F1486" t="s" s="4">
        <v>93</v>
      </c>
      <c r="G1486" t="s" s="4">
        <v>3445</v>
      </c>
      <c r="H1486" t="s" s="4">
        <v>1927</v>
      </c>
      <c r="I1486" t="s" s="4">
        <v>721</v>
      </c>
    </row>
    <row r="1487" ht="45.0" customHeight="true">
      <c r="A1487" t="s" s="4">
        <v>96</v>
      </c>
      <c r="B1487" t="s" s="4">
        <v>3525</v>
      </c>
      <c r="C1487" t="s" s="4">
        <v>1254</v>
      </c>
      <c r="D1487" t="s" s="4">
        <v>803</v>
      </c>
      <c r="E1487" t="s" s="4">
        <v>1243</v>
      </c>
      <c r="F1487" t="s" s="4">
        <v>93</v>
      </c>
      <c r="G1487" t="s" s="4">
        <v>3445</v>
      </c>
      <c r="H1487" t="s" s="4">
        <v>1152</v>
      </c>
      <c r="I1487" t="s" s="4">
        <v>721</v>
      </c>
    </row>
    <row r="1488" ht="45.0" customHeight="true">
      <c r="A1488" t="s" s="4">
        <v>96</v>
      </c>
      <c r="B1488" t="s" s="4">
        <v>3526</v>
      </c>
      <c r="C1488" t="s" s="4">
        <v>2041</v>
      </c>
      <c r="D1488" t="s" s="4">
        <v>746</v>
      </c>
      <c r="E1488" t="s" s="4">
        <v>2042</v>
      </c>
      <c r="F1488" t="s" s="4">
        <v>93</v>
      </c>
      <c r="G1488" t="s" s="4">
        <v>3445</v>
      </c>
      <c r="H1488" t="s" s="4">
        <v>833</v>
      </c>
      <c r="I1488" t="s" s="4">
        <v>721</v>
      </c>
    </row>
    <row r="1489" ht="45.0" customHeight="true">
      <c r="A1489" t="s" s="4">
        <v>96</v>
      </c>
      <c r="B1489" t="s" s="4">
        <v>3527</v>
      </c>
      <c r="C1489" t="s" s="4">
        <v>2052</v>
      </c>
      <c r="D1489" t="s" s="4">
        <v>850</v>
      </c>
      <c r="E1489" t="s" s="4">
        <v>767</v>
      </c>
      <c r="F1489" t="s" s="4">
        <v>93</v>
      </c>
      <c r="G1489" t="s" s="4">
        <v>3445</v>
      </c>
      <c r="H1489" t="s" s="4">
        <v>768</v>
      </c>
      <c r="I1489" t="s" s="4">
        <v>721</v>
      </c>
    </row>
    <row r="1490" ht="45.0" customHeight="true">
      <c r="A1490" t="s" s="4">
        <v>96</v>
      </c>
      <c r="B1490" t="s" s="4">
        <v>3528</v>
      </c>
      <c r="C1490" t="s" s="4">
        <v>1361</v>
      </c>
      <c r="D1490" t="s" s="4">
        <v>740</v>
      </c>
      <c r="E1490" t="s" s="4">
        <v>988</v>
      </c>
      <c r="F1490" t="s" s="4">
        <v>93</v>
      </c>
      <c r="G1490" t="s" s="4">
        <v>3445</v>
      </c>
      <c r="H1490" t="s" s="4">
        <v>1515</v>
      </c>
      <c r="I1490" t="s" s="4">
        <v>721</v>
      </c>
    </row>
    <row r="1491" ht="45.0" customHeight="true">
      <c r="A1491" t="s" s="4">
        <v>96</v>
      </c>
      <c r="B1491" t="s" s="4">
        <v>3529</v>
      </c>
      <c r="C1491" t="s" s="4">
        <v>1013</v>
      </c>
      <c r="D1491" t="s" s="4">
        <v>849</v>
      </c>
      <c r="E1491" t="s" s="4">
        <v>850</v>
      </c>
      <c r="F1491" t="s" s="4">
        <v>93</v>
      </c>
      <c r="G1491" t="s" s="4">
        <v>3445</v>
      </c>
      <c r="H1491" t="s" s="4">
        <v>1515</v>
      </c>
      <c r="I1491" t="s" s="4">
        <v>721</v>
      </c>
    </row>
    <row r="1492" ht="45.0" customHeight="true">
      <c r="A1492" t="s" s="4">
        <v>96</v>
      </c>
      <c r="B1492" t="s" s="4">
        <v>3530</v>
      </c>
      <c r="C1492" t="s" s="4">
        <v>2525</v>
      </c>
      <c r="D1492" t="s" s="4">
        <v>745</v>
      </c>
      <c r="E1492" t="s" s="4">
        <v>1711</v>
      </c>
      <c r="F1492" t="s" s="4">
        <v>93</v>
      </c>
      <c r="G1492" t="s" s="4">
        <v>3445</v>
      </c>
      <c r="H1492" t="s" s="4">
        <v>927</v>
      </c>
      <c r="I1492" t="s" s="4">
        <v>721</v>
      </c>
    </row>
    <row r="1493" ht="45.0" customHeight="true">
      <c r="A1493" t="s" s="4">
        <v>96</v>
      </c>
      <c r="B1493" t="s" s="4">
        <v>3531</v>
      </c>
      <c r="C1493" t="s" s="4">
        <v>1672</v>
      </c>
      <c r="D1493" t="s" s="4">
        <v>923</v>
      </c>
      <c r="E1493" t="s" s="4">
        <v>958</v>
      </c>
      <c r="F1493" t="s" s="4">
        <v>93</v>
      </c>
      <c r="G1493" t="s" s="4">
        <v>3445</v>
      </c>
      <c r="H1493" t="s" s="4">
        <v>768</v>
      </c>
      <c r="I1493" t="s" s="4">
        <v>742</v>
      </c>
    </row>
    <row r="1494" ht="45.0" customHeight="true">
      <c r="A1494" t="s" s="4">
        <v>96</v>
      </c>
      <c r="B1494" t="s" s="4">
        <v>3532</v>
      </c>
      <c r="C1494" t="s" s="4">
        <v>1059</v>
      </c>
      <c r="D1494" t="s" s="4">
        <v>967</v>
      </c>
      <c r="E1494" t="s" s="4">
        <v>1691</v>
      </c>
      <c r="F1494" t="s" s="4">
        <v>93</v>
      </c>
      <c r="G1494" t="s" s="4">
        <v>3445</v>
      </c>
      <c r="H1494" t="s" s="4">
        <v>1037</v>
      </c>
      <c r="I1494" t="s" s="4">
        <v>721</v>
      </c>
    </row>
    <row r="1495" ht="45.0" customHeight="true">
      <c r="A1495" t="s" s="4">
        <v>96</v>
      </c>
      <c r="B1495" t="s" s="4">
        <v>3533</v>
      </c>
      <c r="C1495" t="s" s="4">
        <v>791</v>
      </c>
      <c r="D1495" t="s" s="4">
        <v>792</v>
      </c>
      <c r="E1495" t="s" s="4">
        <v>793</v>
      </c>
      <c r="F1495" t="s" s="4">
        <v>93</v>
      </c>
      <c r="G1495" t="s" s="4">
        <v>3445</v>
      </c>
      <c r="H1495" t="s" s="4">
        <v>778</v>
      </c>
      <c r="I1495" t="s" s="4">
        <v>721</v>
      </c>
    </row>
    <row r="1496" ht="45.0" customHeight="true">
      <c r="A1496" t="s" s="4">
        <v>96</v>
      </c>
      <c r="B1496" t="s" s="4">
        <v>3534</v>
      </c>
      <c r="C1496" t="s" s="4">
        <v>795</v>
      </c>
      <c r="D1496" t="s" s="4">
        <v>796</v>
      </c>
      <c r="E1496" t="s" s="4">
        <v>776</v>
      </c>
      <c r="F1496" t="s" s="4">
        <v>93</v>
      </c>
      <c r="G1496" t="s" s="4">
        <v>3445</v>
      </c>
      <c r="H1496" t="s" s="4">
        <v>782</v>
      </c>
      <c r="I1496" t="s" s="4">
        <v>721</v>
      </c>
    </row>
    <row r="1497" ht="45.0" customHeight="true">
      <c r="A1497" t="s" s="4">
        <v>96</v>
      </c>
      <c r="B1497" t="s" s="4">
        <v>3535</v>
      </c>
      <c r="C1497" t="s" s="4">
        <v>908</v>
      </c>
      <c r="D1497" t="s" s="4">
        <v>849</v>
      </c>
      <c r="E1497" t="s" s="4">
        <v>796</v>
      </c>
      <c r="F1497" t="s" s="4">
        <v>93</v>
      </c>
      <c r="G1497" t="s" s="4">
        <v>3445</v>
      </c>
      <c r="H1497" t="s" s="4">
        <v>887</v>
      </c>
      <c r="I1497" t="s" s="4">
        <v>721</v>
      </c>
    </row>
    <row r="1498" ht="45.0" customHeight="true">
      <c r="A1498" t="s" s="4">
        <v>96</v>
      </c>
      <c r="B1498" t="s" s="4">
        <v>3536</v>
      </c>
      <c r="C1498" t="s" s="4">
        <v>845</v>
      </c>
      <c r="D1498" t="s" s="4">
        <v>2387</v>
      </c>
      <c r="E1498" t="s" s="4">
        <v>723</v>
      </c>
      <c r="F1498" t="s" s="4">
        <v>93</v>
      </c>
      <c r="G1498" t="s" s="4">
        <v>3445</v>
      </c>
      <c r="H1498" t="s" s="4">
        <v>944</v>
      </c>
      <c r="I1498" t="s" s="4">
        <v>721</v>
      </c>
    </row>
    <row r="1499" ht="45.0" customHeight="true">
      <c r="A1499" t="s" s="4">
        <v>96</v>
      </c>
      <c r="B1499" t="s" s="4">
        <v>3537</v>
      </c>
      <c r="C1499" t="s" s="4">
        <v>2272</v>
      </c>
      <c r="D1499" t="s" s="4">
        <v>964</v>
      </c>
      <c r="E1499" t="s" s="4">
        <v>745</v>
      </c>
      <c r="F1499" t="s" s="4">
        <v>93</v>
      </c>
      <c r="G1499" t="s" s="4">
        <v>3445</v>
      </c>
      <c r="H1499" t="s" s="4">
        <v>812</v>
      </c>
      <c r="I1499" t="s" s="4">
        <v>721</v>
      </c>
    </row>
    <row r="1500" ht="45.0" customHeight="true">
      <c r="A1500" t="s" s="4">
        <v>96</v>
      </c>
      <c r="B1500" t="s" s="4">
        <v>3538</v>
      </c>
      <c r="C1500" t="s" s="4">
        <v>1335</v>
      </c>
      <c r="D1500" t="s" s="4">
        <v>882</v>
      </c>
      <c r="E1500" t="s" s="4">
        <v>740</v>
      </c>
      <c r="F1500" t="s" s="4">
        <v>93</v>
      </c>
      <c r="G1500" t="s" s="4">
        <v>3445</v>
      </c>
      <c r="H1500" t="s" s="4">
        <v>887</v>
      </c>
      <c r="I1500" t="s" s="4">
        <v>721</v>
      </c>
    </row>
    <row r="1501" ht="45.0" customHeight="true">
      <c r="A1501" t="s" s="4">
        <v>96</v>
      </c>
      <c r="B1501" t="s" s="4">
        <v>3539</v>
      </c>
      <c r="C1501" t="s" s="4">
        <v>1164</v>
      </c>
      <c r="D1501" t="s" s="4">
        <v>923</v>
      </c>
      <c r="E1501" t="s" s="4">
        <v>1908</v>
      </c>
      <c r="F1501" t="s" s="4">
        <v>93</v>
      </c>
      <c r="G1501" t="s" s="4">
        <v>3445</v>
      </c>
      <c r="H1501" t="s" s="4">
        <v>883</v>
      </c>
      <c r="I1501" t="s" s="4">
        <v>721</v>
      </c>
    </row>
    <row r="1502" ht="45.0" customHeight="true">
      <c r="A1502" t="s" s="4">
        <v>96</v>
      </c>
      <c r="B1502" t="s" s="4">
        <v>3540</v>
      </c>
      <c r="C1502" t="s" s="4">
        <v>1279</v>
      </c>
      <c r="D1502" t="s" s="4">
        <v>970</v>
      </c>
      <c r="E1502" t="s" s="4">
        <v>1596</v>
      </c>
      <c r="F1502" t="s" s="4">
        <v>93</v>
      </c>
      <c r="G1502" t="s" s="4">
        <v>3445</v>
      </c>
      <c r="H1502" t="s" s="4">
        <v>741</v>
      </c>
      <c r="I1502" t="s" s="4">
        <v>721</v>
      </c>
    </row>
    <row r="1503" ht="45.0" customHeight="true">
      <c r="A1503" t="s" s="4">
        <v>96</v>
      </c>
      <c r="B1503" t="s" s="4">
        <v>3541</v>
      </c>
      <c r="C1503" t="s" s="4">
        <v>3198</v>
      </c>
      <c r="D1503" t="s" s="4">
        <v>988</v>
      </c>
      <c r="E1503" t="s" s="4">
        <v>942</v>
      </c>
      <c r="F1503" t="s" s="4">
        <v>93</v>
      </c>
      <c r="G1503" t="s" s="4">
        <v>3445</v>
      </c>
      <c r="H1503" t="s" s="4">
        <v>816</v>
      </c>
      <c r="I1503" t="s" s="4">
        <v>721</v>
      </c>
    </row>
    <row r="1504" ht="45.0" customHeight="true">
      <c r="A1504" t="s" s="4">
        <v>96</v>
      </c>
      <c r="B1504" t="s" s="4">
        <v>3542</v>
      </c>
      <c r="C1504" t="s" s="4">
        <v>3325</v>
      </c>
      <c r="D1504" t="s" s="4">
        <v>854</v>
      </c>
      <c r="E1504" t="s" s="4">
        <v>1011</v>
      </c>
      <c r="F1504" t="s" s="4">
        <v>93</v>
      </c>
      <c r="G1504" t="s" s="4">
        <v>3445</v>
      </c>
      <c r="H1504" t="s" s="4">
        <v>804</v>
      </c>
      <c r="I1504" t="s" s="4">
        <v>721</v>
      </c>
    </row>
    <row r="1505" ht="45.0" customHeight="true">
      <c r="A1505" t="s" s="4">
        <v>96</v>
      </c>
      <c r="B1505" t="s" s="4">
        <v>3543</v>
      </c>
      <c r="C1505" t="s" s="4">
        <v>818</v>
      </c>
      <c r="D1505" t="s" s="4">
        <v>746</v>
      </c>
      <c r="E1505" t="s" s="4">
        <v>1747</v>
      </c>
      <c r="F1505" t="s" s="4">
        <v>93</v>
      </c>
      <c r="G1505" t="s" s="4">
        <v>3445</v>
      </c>
      <c r="H1505" t="s" s="4">
        <v>804</v>
      </c>
      <c r="I1505" t="s" s="4">
        <v>721</v>
      </c>
    </row>
    <row r="1506" ht="45.0" customHeight="true">
      <c r="A1506" t="s" s="4">
        <v>96</v>
      </c>
      <c r="B1506" t="s" s="4">
        <v>3544</v>
      </c>
      <c r="C1506" t="s" s="4">
        <v>835</v>
      </c>
      <c r="D1506" t="s" s="4">
        <v>836</v>
      </c>
      <c r="E1506" t="s" s="4">
        <v>776</v>
      </c>
      <c r="F1506" t="s" s="4">
        <v>93</v>
      </c>
      <c r="G1506" t="s" s="4">
        <v>3445</v>
      </c>
      <c r="H1506" t="s" s="4">
        <v>837</v>
      </c>
      <c r="I1506" t="s" s="4">
        <v>721</v>
      </c>
    </row>
    <row r="1507" ht="45.0" customHeight="true">
      <c r="A1507" t="s" s="4">
        <v>96</v>
      </c>
      <c r="B1507" t="s" s="4">
        <v>3545</v>
      </c>
      <c r="C1507" t="s" s="4">
        <v>818</v>
      </c>
      <c r="D1507" t="s" s="4">
        <v>819</v>
      </c>
      <c r="E1507" t="s" s="4">
        <v>746</v>
      </c>
      <c r="F1507" t="s" s="4">
        <v>93</v>
      </c>
      <c r="G1507" t="s" s="4">
        <v>3445</v>
      </c>
      <c r="H1507" t="s" s="4">
        <v>839</v>
      </c>
      <c r="I1507" t="s" s="4">
        <v>721</v>
      </c>
    </row>
    <row r="1508" ht="45.0" customHeight="true">
      <c r="A1508" t="s" s="4">
        <v>96</v>
      </c>
      <c r="B1508" t="s" s="4">
        <v>3546</v>
      </c>
      <c r="C1508" t="s" s="4">
        <v>841</v>
      </c>
      <c r="D1508" t="s" s="4">
        <v>842</v>
      </c>
      <c r="E1508" t="s" s="4">
        <v>746</v>
      </c>
      <c r="F1508" t="s" s="4">
        <v>93</v>
      </c>
      <c r="G1508" t="s" s="4">
        <v>3445</v>
      </c>
      <c r="H1508" t="s" s="4">
        <v>760</v>
      </c>
      <c r="I1508" t="s" s="4">
        <v>721</v>
      </c>
    </row>
    <row r="1509" ht="45.0" customHeight="true">
      <c r="A1509" t="s" s="4">
        <v>96</v>
      </c>
      <c r="B1509" t="s" s="4">
        <v>3547</v>
      </c>
      <c r="C1509" t="s" s="4">
        <v>844</v>
      </c>
      <c r="D1509" t="s" s="4">
        <v>845</v>
      </c>
      <c r="E1509" t="s" s="4">
        <v>846</v>
      </c>
      <c r="F1509" t="s" s="4">
        <v>93</v>
      </c>
      <c r="G1509" t="s" s="4">
        <v>3445</v>
      </c>
      <c r="H1509" t="s" s="4">
        <v>736</v>
      </c>
      <c r="I1509" t="s" s="4">
        <v>721</v>
      </c>
    </row>
    <row r="1510" ht="45.0" customHeight="true">
      <c r="A1510" t="s" s="4">
        <v>96</v>
      </c>
      <c r="B1510" t="s" s="4">
        <v>3548</v>
      </c>
      <c r="C1510" t="s" s="4">
        <v>848</v>
      </c>
      <c r="D1510" t="s" s="4">
        <v>849</v>
      </c>
      <c r="E1510" t="s" s="4">
        <v>850</v>
      </c>
      <c r="F1510" t="s" s="4">
        <v>93</v>
      </c>
      <c r="G1510" t="s" s="4">
        <v>3445</v>
      </c>
      <c r="H1510" t="s" s="4">
        <v>851</v>
      </c>
      <c r="I1510" t="s" s="4">
        <v>721</v>
      </c>
    </row>
    <row r="1511" ht="45.0" customHeight="true">
      <c r="A1511" t="s" s="4">
        <v>96</v>
      </c>
      <c r="B1511" t="s" s="4">
        <v>3549</v>
      </c>
      <c r="C1511" t="s" s="4">
        <v>853</v>
      </c>
      <c r="D1511" t="s" s="4">
        <v>854</v>
      </c>
      <c r="E1511" t="s" s="4">
        <v>849</v>
      </c>
      <c r="F1511" t="s" s="4">
        <v>93</v>
      </c>
      <c r="G1511" t="s" s="4">
        <v>3445</v>
      </c>
      <c r="H1511" t="s" s="4">
        <v>731</v>
      </c>
      <c r="I1511" t="s" s="4">
        <v>721</v>
      </c>
    </row>
    <row r="1512" ht="45.0" customHeight="true">
      <c r="A1512" t="s" s="4">
        <v>96</v>
      </c>
      <c r="B1512" t="s" s="4">
        <v>3550</v>
      </c>
      <c r="C1512" t="s" s="4">
        <v>1141</v>
      </c>
      <c r="D1512" t="s" s="4">
        <v>1142</v>
      </c>
      <c r="E1512" t="s" s="4">
        <v>1126</v>
      </c>
      <c r="F1512" t="s" s="4">
        <v>93</v>
      </c>
      <c r="G1512" t="s" s="4">
        <v>3445</v>
      </c>
      <c r="H1512" t="s" s="4">
        <v>741</v>
      </c>
      <c r="I1512" t="s" s="4">
        <v>742</v>
      </c>
    </row>
    <row r="1513" ht="45.0" customHeight="true">
      <c r="A1513" t="s" s="4">
        <v>96</v>
      </c>
      <c r="B1513" t="s" s="4">
        <v>3551</v>
      </c>
      <c r="C1513" t="s" s="4">
        <v>1147</v>
      </c>
      <c r="D1513" t="s" s="4">
        <v>1148</v>
      </c>
      <c r="E1513" t="s" s="4">
        <v>909</v>
      </c>
      <c r="F1513" t="s" s="4">
        <v>93</v>
      </c>
      <c r="G1513" t="s" s="4">
        <v>3445</v>
      </c>
      <c r="H1513" t="s" s="4">
        <v>1041</v>
      </c>
      <c r="I1513" t="s" s="4">
        <v>721</v>
      </c>
    </row>
    <row r="1514" ht="45.0" customHeight="true">
      <c r="A1514" t="s" s="4">
        <v>96</v>
      </c>
      <c r="B1514" t="s" s="4">
        <v>3552</v>
      </c>
      <c r="C1514" t="s" s="4">
        <v>1150</v>
      </c>
      <c r="D1514" t="s" s="4">
        <v>1090</v>
      </c>
      <c r="E1514" t="s" s="4">
        <v>746</v>
      </c>
      <c r="F1514" t="s" s="4">
        <v>93</v>
      </c>
      <c r="G1514" t="s" s="4">
        <v>3445</v>
      </c>
      <c r="H1514" t="s" s="4">
        <v>837</v>
      </c>
      <c r="I1514" t="s" s="4">
        <v>721</v>
      </c>
    </row>
    <row r="1515" ht="45.0" customHeight="true">
      <c r="A1515" t="s" s="4">
        <v>96</v>
      </c>
      <c r="B1515" t="s" s="4">
        <v>3553</v>
      </c>
      <c r="C1515" t="s" s="4">
        <v>990</v>
      </c>
      <c r="D1515" t="s" s="4">
        <v>832</v>
      </c>
      <c r="E1515" t="s" s="4">
        <v>1079</v>
      </c>
      <c r="F1515" t="s" s="4">
        <v>93</v>
      </c>
      <c r="G1515" t="s" s="4">
        <v>3445</v>
      </c>
      <c r="H1515" t="s" s="4">
        <v>1152</v>
      </c>
      <c r="I1515" t="s" s="4">
        <v>721</v>
      </c>
    </row>
    <row r="1516" ht="45.0" customHeight="true">
      <c r="A1516" t="s" s="4">
        <v>96</v>
      </c>
      <c r="B1516" t="s" s="4">
        <v>3554</v>
      </c>
      <c r="C1516" t="s" s="4">
        <v>1154</v>
      </c>
      <c r="D1516" t="s" s="4">
        <v>1155</v>
      </c>
      <c r="E1516" t="s" s="4">
        <v>740</v>
      </c>
      <c r="F1516" t="s" s="4">
        <v>93</v>
      </c>
      <c r="G1516" t="s" s="4">
        <v>3445</v>
      </c>
      <c r="H1516" t="s" s="4">
        <v>787</v>
      </c>
      <c r="I1516" t="s" s="4">
        <v>721</v>
      </c>
    </row>
    <row r="1517" ht="45.0" customHeight="true">
      <c r="A1517" t="s" s="4">
        <v>96</v>
      </c>
      <c r="B1517" t="s" s="4">
        <v>3555</v>
      </c>
      <c r="C1517" t="s" s="4">
        <v>1157</v>
      </c>
      <c r="D1517" t="s" s="4">
        <v>746</v>
      </c>
      <c r="E1517" t="s" s="4">
        <v>1158</v>
      </c>
      <c r="F1517" t="s" s="4">
        <v>93</v>
      </c>
      <c r="G1517" t="s" s="4">
        <v>3445</v>
      </c>
      <c r="H1517" t="s" s="4">
        <v>816</v>
      </c>
      <c r="I1517" t="s" s="4">
        <v>721</v>
      </c>
    </row>
    <row r="1518" ht="45.0" customHeight="true">
      <c r="A1518" t="s" s="4">
        <v>96</v>
      </c>
      <c r="B1518" t="s" s="4">
        <v>3556</v>
      </c>
      <c r="C1518" t="s" s="4">
        <v>1160</v>
      </c>
      <c r="D1518" t="s" s="4">
        <v>764</v>
      </c>
      <c r="E1518" t="s" s="4">
        <v>1161</v>
      </c>
      <c r="F1518" t="s" s="4">
        <v>93</v>
      </c>
      <c r="G1518" t="s" s="4">
        <v>3445</v>
      </c>
      <c r="H1518" t="s" s="4">
        <v>812</v>
      </c>
      <c r="I1518" t="s" s="4">
        <v>721</v>
      </c>
    </row>
    <row r="1519" ht="45.0" customHeight="true">
      <c r="A1519" t="s" s="4">
        <v>96</v>
      </c>
      <c r="B1519" t="s" s="4">
        <v>3557</v>
      </c>
      <c r="C1519" t="s" s="4">
        <v>1163</v>
      </c>
      <c r="D1519" t="s" s="4">
        <v>1164</v>
      </c>
      <c r="E1519" t="s" s="4">
        <v>1165</v>
      </c>
      <c r="F1519" t="s" s="4">
        <v>93</v>
      </c>
      <c r="G1519" t="s" s="4">
        <v>3445</v>
      </c>
      <c r="H1519" t="s" s="4">
        <v>1166</v>
      </c>
      <c r="I1519" t="s" s="4">
        <v>721</v>
      </c>
    </row>
    <row r="1520" ht="45.0" customHeight="true">
      <c r="A1520" t="s" s="4">
        <v>96</v>
      </c>
      <c r="B1520" t="s" s="4">
        <v>3558</v>
      </c>
      <c r="C1520" t="s" s="4">
        <v>1513</v>
      </c>
      <c r="D1520" t="s" s="4">
        <v>746</v>
      </c>
      <c r="E1520" t="s" s="4">
        <v>873</v>
      </c>
      <c r="F1520" t="s" s="4">
        <v>93</v>
      </c>
      <c r="G1520" t="s" s="4">
        <v>3445</v>
      </c>
      <c r="H1520" t="s" s="4">
        <v>883</v>
      </c>
      <c r="I1520" t="s" s="4">
        <v>742</v>
      </c>
    </row>
    <row r="1521" ht="45.0" customHeight="true">
      <c r="A1521" t="s" s="4">
        <v>96</v>
      </c>
      <c r="B1521" t="s" s="4">
        <v>3559</v>
      </c>
      <c r="C1521" t="s" s="4">
        <v>1518</v>
      </c>
      <c r="D1521" t="s" s="4">
        <v>1231</v>
      </c>
      <c r="E1521" t="s" s="4">
        <v>776</v>
      </c>
      <c r="F1521" t="s" s="4">
        <v>93</v>
      </c>
      <c r="G1521" t="s" s="4">
        <v>3445</v>
      </c>
      <c r="H1521" t="s" s="4">
        <v>755</v>
      </c>
      <c r="I1521" t="s" s="4">
        <v>721</v>
      </c>
    </row>
    <row r="1522" ht="45.0" customHeight="true">
      <c r="A1522" t="s" s="4">
        <v>96</v>
      </c>
      <c r="B1522" t="s" s="4">
        <v>3560</v>
      </c>
      <c r="C1522" t="s" s="4">
        <v>3337</v>
      </c>
      <c r="D1522" t="s" s="4">
        <v>746</v>
      </c>
      <c r="E1522" t="s" s="4">
        <v>746</v>
      </c>
      <c r="F1522" t="s" s="4">
        <v>93</v>
      </c>
      <c r="G1522" t="s" s="4">
        <v>3445</v>
      </c>
      <c r="H1522" t="s" s="4">
        <v>858</v>
      </c>
      <c r="I1522" t="s" s="4">
        <v>742</v>
      </c>
    </row>
    <row r="1523" ht="45.0" customHeight="true">
      <c r="A1523" t="s" s="4">
        <v>96</v>
      </c>
      <c r="B1523" t="s" s="4">
        <v>3561</v>
      </c>
      <c r="C1523" t="s" s="4">
        <v>3348</v>
      </c>
      <c r="D1523" t="s" s="4">
        <v>767</v>
      </c>
      <c r="E1523" t="s" s="4">
        <v>854</v>
      </c>
      <c r="F1523" t="s" s="4">
        <v>93</v>
      </c>
      <c r="G1523" t="s" s="4">
        <v>3445</v>
      </c>
      <c r="H1523" t="s" s="4">
        <v>789</v>
      </c>
      <c r="I1523" t="s" s="4">
        <v>721</v>
      </c>
    </row>
    <row r="1524" ht="45.0" customHeight="true">
      <c r="A1524" t="s" s="4">
        <v>96</v>
      </c>
      <c r="B1524" t="s" s="4">
        <v>3562</v>
      </c>
      <c r="C1524" t="s" s="4">
        <v>2062</v>
      </c>
      <c r="D1524" t="s" s="4">
        <v>988</v>
      </c>
      <c r="E1524" t="s" s="4">
        <v>964</v>
      </c>
      <c r="F1524" t="s" s="4">
        <v>93</v>
      </c>
      <c r="G1524" t="s" s="4">
        <v>3445</v>
      </c>
      <c r="H1524" t="s" s="4">
        <v>851</v>
      </c>
      <c r="I1524" t="s" s="4">
        <v>721</v>
      </c>
    </row>
    <row r="1525" ht="45.0" customHeight="true">
      <c r="A1525" t="s" s="4">
        <v>96</v>
      </c>
      <c r="B1525" t="s" s="4">
        <v>3563</v>
      </c>
      <c r="C1525" t="s" s="4">
        <v>2078</v>
      </c>
      <c r="D1525" t="s" s="4">
        <v>1693</v>
      </c>
      <c r="E1525" t="s" s="4">
        <v>1102</v>
      </c>
      <c r="F1525" t="s" s="4">
        <v>93</v>
      </c>
      <c r="G1525" t="s" s="4">
        <v>3445</v>
      </c>
      <c r="H1525" t="s" s="4">
        <v>862</v>
      </c>
      <c r="I1525" t="s" s="4">
        <v>721</v>
      </c>
    </row>
    <row r="1526" ht="45.0" customHeight="true">
      <c r="A1526" t="s" s="4">
        <v>96</v>
      </c>
      <c r="B1526" t="s" s="4">
        <v>3564</v>
      </c>
      <c r="C1526" t="s" s="4">
        <v>791</v>
      </c>
      <c r="D1526" t="s" s="4">
        <v>448</v>
      </c>
      <c r="E1526" t="s" s="4">
        <v>2080</v>
      </c>
      <c r="F1526" t="s" s="4">
        <v>93</v>
      </c>
      <c r="G1526" t="s" s="4">
        <v>3445</v>
      </c>
      <c r="H1526" t="s" s="4">
        <v>760</v>
      </c>
      <c r="I1526" t="s" s="4">
        <v>721</v>
      </c>
    </row>
    <row r="1527" ht="45.0" customHeight="true">
      <c r="A1527" t="s" s="4">
        <v>96</v>
      </c>
      <c r="B1527" t="s" s="4">
        <v>3565</v>
      </c>
      <c r="C1527" t="s" s="4">
        <v>835</v>
      </c>
      <c r="D1527" t="s" s="4">
        <v>746</v>
      </c>
      <c r="E1527" t="s" s="4">
        <v>819</v>
      </c>
      <c r="F1527" t="s" s="4">
        <v>93</v>
      </c>
      <c r="G1527" t="s" s="4">
        <v>3445</v>
      </c>
      <c r="H1527" t="s" s="4">
        <v>760</v>
      </c>
      <c r="I1527" t="s" s="4">
        <v>721</v>
      </c>
    </row>
    <row r="1528" ht="45.0" customHeight="true">
      <c r="A1528" t="s" s="4">
        <v>96</v>
      </c>
      <c r="B1528" t="s" s="4">
        <v>3566</v>
      </c>
      <c r="C1528" t="s" s="4">
        <v>1633</v>
      </c>
      <c r="D1528" t="s" s="4">
        <v>1401</v>
      </c>
      <c r="E1528" t="s" s="4">
        <v>1090</v>
      </c>
      <c r="F1528" t="s" s="4">
        <v>93</v>
      </c>
      <c r="G1528" t="s" s="4">
        <v>3445</v>
      </c>
      <c r="H1528" t="s" s="4">
        <v>760</v>
      </c>
      <c r="I1528" t="s" s="4">
        <v>721</v>
      </c>
    </row>
    <row r="1529" ht="45.0" customHeight="true">
      <c r="A1529" t="s" s="4">
        <v>96</v>
      </c>
      <c r="B1529" t="s" s="4">
        <v>3567</v>
      </c>
      <c r="C1529" t="s" s="4">
        <v>1201</v>
      </c>
      <c r="D1529" t="s" s="4">
        <v>964</v>
      </c>
      <c r="E1529" t="s" s="4">
        <v>819</v>
      </c>
      <c r="F1529" t="s" s="4">
        <v>93</v>
      </c>
      <c r="G1529" t="s" s="4">
        <v>3445</v>
      </c>
      <c r="H1529" t="s" s="4">
        <v>1152</v>
      </c>
      <c r="I1529" t="s" s="4">
        <v>721</v>
      </c>
    </row>
    <row r="1530" ht="45.0" customHeight="true">
      <c r="A1530" t="s" s="4">
        <v>96</v>
      </c>
      <c r="B1530" t="s" s="4">
        <v>3568</v>
      </c>
      <c r="C1530" t="s" s="4">
        <v>3080</v>
      </c>
      <c r="D1530" t="s" s="4">
        <v>819</v>
      </c>
      <c r="E1530" t="s" s="4">
        <v>947</v>
      </c>
      <c r="F1530" t="s" s="4">
        <v>93</v>
      </c>
      <c r="G1530" t="s" s="4">
        <v>3445</v>
      </c>
      <c r="H1530" t="s" s="4">
        <v>1152</v>
      </c>
      <c r="I1530" t="s" s="4">
        <v>742</v>
      </c>
    </row>
    <row r="1531" ht="45.0" customHeight="true">
      <c r="A1531" t="s" s="4">
        <v>96</v>
      </c>
      <c r="B1531" t="s" s="4">
        <v>3569</v>
      </c>
      <c r="C1531" t="s" s="4">
        <v>2230</v>
      </c>
      <c r="D1531" t="s" s="4">
        <v>2231</v>
      </c>
      <c r="E1531" t="s" s="4">
        <v>895</v>
      </c>
      <c r="F1531" t="s" s="4">
        <v>93</v>
      </c>
      <c r="G1531" t="s" s="4">
        <v>3445</v>
      </c>
      <c r="H1531" t="s" s="4">
        <v>782</v>
      </c>
      <c r="I1531" t="s" s="4">
        <v>742</v>
      </c>
    </row>
    <row r="1532" ht="45.0" customHeight="true">
      <c r="A1532" t="s" s="4">
        <v>96</v>
      </c>
      <c r="B1532" t="s" s="4">
        <v>3570</v>
      </c>
      <c r="C1532" t="s" s="4">
        <v>1185</v>
      </c>
      <c r="D1532" t="s" s="4">
        <v>982</v>
      </c>
      <c r="E1532" t="s" s="4">
        <v>2216</v>
      </c>
      <c r="F1532" t="s" s="4">
        <v>93</v>
      </c>
      <c r="G1532" t="s" s="4">
        <v>3445</v>
      </c>
      <c r="H1532" t="s" s="4">
        <v>858</v>
      </c>
      <c r="I1532" t="s" s="4">
        <v>721</v>
      </c>
    </row>
    <row r="1533" ht="45.0" customHeight="true">
      <c r="A1533" t="s" s="4">
        <v>96</v>
      </c>
      <c r="B1533" t="s" s="4">
        <v>3571</v>
      </c>
      <c r="C1533" t="s" s="4">
        <v>1085</v>
      </c>
      <c r="D1533" t="s" s="4">
        <v>1102</v>
      </c>
      <c r="E1533" t="s" s="4">
        <v>1040</v>
      </c>
      <c r="F1533" t="s" s="4">
        <v>93</v>
      </c>
      <c r="G1533" t="s" s="4">
        <v>3445</v>
      </c>
      <c r="H1533" t="s" s="4">
        <v>736</v>
      </c>
      <c r="I1533" t="s" s="4">
        <v>721</v>
      </c>
    </row>
    <row r="1534" ht="45.0" customHeight="true">
      <c r="A1534" t="s" s="4">
        <v>96</v>
      </c>
      <c r="B1534" t="s" s="4">
        <v>3572</v>
      </c>
      <c r="C1534" t="s" s="4">
        <v>818</v>
      </c>
      <c r="D1534" t="s" s="4">
        <v>2966</v>
      </c>
      <c r="E1534" t="s" s="4">
        <v>820</v>
      </c>
      <c r="F1534" t="s" s="4">
        <v>93</v>
      </c>
      <c r="G1534" t="s" s="4">
        <v>3445</v>
      </c>
      <c r="H1534" t="s" s="4">
        <v>789</v>
      </c>
      <c r="I1534" t="s" s="4">
        <v>721</v>
      </c>
    </row>
    <row r="1535" ht="45.0" customHeight="true">
      <c r="A1535" t="s" s="4">
        <v>96</v>
      </c>
      <c r="B1535" t="s" s="4">
        <v>3573</v>
      </c>
      <c r="C1535" t="s" s="4">
        <v>2414</v>
      </c>
      <c r="D1535" t="s" s="4">
        <v>849</v>
      </c>
      <c r="E1535" t="s" s="4">
        <v>1142</v>
      </c>
      <c r="F1535" t="s" s="4">
        <v>93</v>
      </c>
      <c r="G1535" t="s" s="4">
        <v>3445</v>
      </c>
      <c r="H1535" t="s" s="4">
        <v>778</v>
      </c>
      <c r="I1535" t="s" s="4">
        <v>721</v>
      </c>
    </row>
    <row r="1536" ht="45.0" customHeight="true">
      <c r="A1536" t="s" s="4">
        <v>96</v>
      </c>
      <c r="B1536" t="s" s="4">
        <v>3574</v>
      </c>
      <c r="C1536" t="s" s="4">
        <v>1574</v>
      </c>
      <c r="D1536" t="s" s="4">
        <v>992</v>
      </c>
      <c r="E1536" t="s" s="4">
        <v>2417</v>
      </c>
      <c r="F1536" t="s" s="4">
        <v>93</v>
      </c>
      <c r="G1536" t="s" s="4">
        <v>3445</v>
      </c>
      <c r="H1536" t="s" s="4">
        <v>760</v>
      </c>
      <c r="I1536" t="s" s="4">
        <v>721</v>
      </c>
    </row>
    <row r="1537" ht="45.0" customHeight="true">
      <c r="A1537" t="s" s="4">
        <v>96</v>
      </c>
      <c r="B1537" t="s" s="4">
        <v>3575</v>
      </c>
      <c r="C1537" t="s" s="4">
        <v>738</v>
      </c>
      <c r="D1537" t="s" s="4">
        <v>746</v>
      </c>
      <c r="E1537" t="s" s="4">
        <v>1375</v>
      </c>
      <c r="F1537" t="s" s="4">
        <v>93</v>
      </c>
      <c r="G1537" t="s" s="4">
        <v>3445</v>
      </c>
      <c r="H1537" t="s" s="4">
        <v>782</v>
      </c>
      <c r="I1537" t="s" s="4">
        <v>742</v>
      </c>
    </row>
    <row r="1538" ht="45.0" customHeight="true">
      <c r="A1538" t="s" s="4">
        <v>96</v>
      </c>
      <c r="B1538" t="s" s="4">
        <v>3576</v>
      </c>
      <c r="C1538" t="s" s="4">
        <v>1380</v>
      </c>
      <c r="D1538" t="s" s="4">
        <v>854</v>
      </c>
      <c r="E1538" t="s" s="4">
        <v>849</v>
      </c>
      <c r="F1538" t="s" s="4">
        <v>93</v>
      </c>
      <c r="G1538" t="s" s="4">
        <v>3445</v>
      </c>
      <c r="H1538" t="s" s="4">
        <v>747</v>
      </c>
      <c r="I1538" t="s" s="4">
        <v>721</v>
      </c>
    </row>
    <row r="1539" ht="45.0" customHeight="true">
      <c r="A1539" t="s" s="4">
        <v>96</v>
      </c>
      <c r="B1539" t="s" s="4">
        <v>3577</v>
      </c>
      <c r="C1539" t="s" s="4">
        <v>1384</v>
      </c>
      <c r="D1539" t="s" s="4">
        <v>1248</v>
      </c>
      <c r="E1539" t="s" s="4">
        <v>1342</v>
      </c>
      <c r="F1539" t="s" s="4">
        <v>93</v>
      </c>
      <c r="G1539" t="s" s="4">
        <v>3445</v>
      </c>
      <c r="H1539" t="s" s="4">
        <v>944</v>
      </c>
      <c r="I1539" t="s" s="4">
        <v>721</v>
      </c>
    </row>
    <row r="1540" ht="45.0" customHeight="true">
      <c r="A1540" t="s" s="4">
        <v>96</v>
      </c>
      <c r="B1540" t="s" s="4">
        <v>3578</v>
      </c>
      <c r="C1540" t="s" s="4">
        <v>893</v>
      </c>
      <c r="D1540" t="s" s="4">
        <v>849</v>
      </c>
      <c r="E1540" t="s" s="4">
        <v>1011</v>
      </c>
      <c r="F1540" t="s" s="4">
        <v>93</v>
      </c>
      <c r="G1540" t="s" s="4">
        <v>3445</v>
      </c>
      <c r="H1540" t="s" s="4">
        <v>747</v>
      </c>
      <c r="I1540" t="s" s="4">
        <v>721</v>
      </c>
    </row>
    <row r="1541" ht="45.0" customHeight="true">
      <c r="A1541" t="s" s="4">
        <v>96</v>
      </c>
      <c r="B1541" t="s" s="4">
        <v>3579</v>
      </c>
      <c r="C1541" t="s" s="4">
        <v>1548</v>
      </c>
      <c r="D1541" t="s" s="4">
        <v>1052</v>
      </c>
      <c r="E1541" t="s" s="4">
        <v>1549</v>
      </c>
      <c r="F1541" t="s" s="4">
        <v>93</v>
      </c>
      <c r="G1541" t="s" s="4">
        <v>3445</v>
      </c>
      <c r="H1541" t="s" s="4">
        <v>747</v>
      </c>
      <c r="I1541" t="s" s="4">
        <v>742</v>
      </c>
    </row>
    <row r="1542" ht="45.0" customHeight="true">
      <c r="A1542" t="s" s="4">
        <v>96</v>
      </c>
      <c r="B1542" t="s" s="4">
        <v>3580</v>
      </c>
      <c r="C1542" t="s" s="4">
        <v>1489</v>
      </c>
      <c r="D1542" t="s" s="4">
        <v>746</v>
      </c>
      <c r="E1542" t="s" s="4">
        <v>1136</v>
      </c>
      <c r="F1542" t="s" s="4">
        <v>93</v>
      </c>
      <c r="G1542" t="s" s="4">
        <v>3445</v>
      </c>
      <c r="H1542" t="s" s="4">
        <v>1210</v>
      </c>
      <c r="I1542" t="s" s="4">
        <v>721</v>
      </c>
    </row>
    <row r="1543" ht="45.0" customHeight="true">
      <c r="A1543" t="s" s="4">
        <v>96</v>
      </c>
      <c r="B1543" t="s" s="4">
        <v>3581</v>
      </c>
      <c r="C1543" t="s" s="4">
        <v>1281</v>
      </c>
      <c r="D1543" t="s" s="4">
        <v>740</v>
      </c>
      <c r="E1543" t="s" s="4">
        <v>1554</v>
      </c>
      <c r="F1543" t="s" s="4">
        <v>93</v>
      </c>
      <c r="G1543" t="s" s="4">
        <v>3445</v>
      </c>
      <c r="H1543" t="s" s="4">
        <v>927</v>
      </c>
      <c r="I1543" t="s" s="4">
        <v>721</v>
      </c>
    </row>
    <row r="1544" ht="45.0" customHeight="true">
      <c r="A1544" t="s" s="4">
        <v>96</v>
      </c>
      <c r="B1544" t="s" s="4">
        <v>3582</v>
      </c>
      <c r="C1544" t="s" s="4">
        <v>1736</v>
      </c>
      <c r="D1544" t="s" s="4">
        <v>746</v>
      </c>
      <c r="E1544" t="s" s="4">
        <v>992</v>
      </c>
      <c r="F1544" t="s" s="4">
        <v>93</v>
      </c>
      <c r="G1544" t="s" s="4">
        <v>3445</v>
      </c>
      <c r="H1544" t="s" s="4">
        <v>927</v>
      </c>
      <c r="I1544" t="s" s="4">
        <v>721</v>
      </c>
    </row>
    <row r="1545" ht="45.0" customHeight="true">
      <c r="A1545" t="s" s="4">
        <v>96</v>
      </c>
      <c r="B1545" t="s" s="4">
        <v>3583</v>
      </c>
      <c r="C1545" t="s" s="4">
        <v>901</v>
      </c>
      <c r="D1545" t="s" s="4">
        <v>902</v>
      </c>
      <c r="E1545" t="s" s="4">
        <v>903</v>
      </c>
      <c r="F1545" t="s" s="4">
        <v>93</v>
      </c>
      <c r="G1545" t="s" s="4">
        <v>3445</v>
      </c>
      <c r="H1545" t="s" s="4">
        <v>731</v>
      </c>
      <c r="I1545" t="s" s="4">
        <v>721</v>
      </c>
    </row>
    <row r="1546" ht="45.0" customHeight="true">
      <c r="A1546" t="s" s="4">
        <v>96</v>
      </c>
      <c r="B1546" t="s" s="4">
        <v>3584</v>
      </c>
      <c r="C1546" t="s" s="4">
        <v>2387</v>
      </c>
      <c r="D1546" t="s" s="4">
        <v>3375</v>
      </c>
      <c r="E1546" t="s" s="4">
        <v>745</v>
      </c>
      <c r="F1546" t="s" s="4">
        <v>93</v>
      </c>
      <c r="G1546" t="s" s="4">
        <v>3445</v>
      </c>
      <c r="H1546" t="s" s="4">
        <v>741</v>
      </c>
      <c r="I1546" t="s" s="4">
        <v>721</v>
      </c>
    </row>
    <row r="1547" ht="45.0" customHeight="true">
      <c r="A1547" t="s" s="4">
        <v>96</v>
      </c>
      <c r="B1547" t="s" s="4">
        <v>3585</v>
      </c>
      <c r="C1547" t="s" s="4">
        <v>1133</v>
      </c>
      <c r="D1547" t="s" s="4">
        <v>849</v>
      </c>
      <c r="E1547" t="s" s="4">
        <v>1142</v>
      </c>
      <c r="F1547" t="s" s="4">
        <v>93</v>
      </c>
      <c r="G1547" t="s" s="4">
        <v>3445</v>
      </c>
      <c r="H1547" t="s" s="4">
        <v>789</v>
      </c>
      <c r="I1547" t="s" s="4">
        <v>721</v>
      </c>
    </row>
    <row r="1548" ht="45.0" customHeight="true">
      <c r="A1548" t="s" s="4">
        <v>96</v>
      </c>
      <c r="B1548" t="s" s="4">
        <v>3586</v>
      </c>
      <c r="C1548" t="s" s="4">
        <v>1929</v>
      </c>
      <c r="D1548" t="s" s="4">
        <v>906</v>
      </c>
      <c r="E1548" t="s" s="4">
        <v>3389</v>
      </c>
      <c r="F1548" t="s" s="4">
        <v>93</v>
      </c>
      <c r="G1548" t="s" s="4">
        <v>3445</v>
      </c>
      <c r="H1548" t="s" s="4">
        <v>821</v>
      </c>
      <c r="I1548" t="s" s="4">
        <v>721</v>
      </c>
    </row>
    <row r="1549" ht="45.0" customHeight="true">
      <c r="A1549" t="s" s="4">
        <v>96</v>
      </c>
      <c r="B1549" t="s" s="4">
        <v>3587</v>
      </c>
      <c r="C1549" t="s" s="4">
        <v>3391</v>
      </c>
      <c r="D1549" t="s" s="4">
        <v>767</v>
      </c>
      <c r="E1549" t="s" s="4">
        <v>1011</v>
      </c>
      <c r="F1549" t="s" s="4">
        <v>93</v>
      </c>
      <c r="G1549" t="s" s="4">
        <v>3445</v>
      </c>
      <c r="H1549" t="s" s="4">
        <v>747</v>
      </c>
      <c r="I1549" t="s" s="4">
        <v>721</v>
      </c>
    </row>
    <row r="1550" ht="45.0" customHeight="true">
      <c r="A1550" t="s" s="4">
        <v>96</v>
      </c>
      <c r="B1550" t="s" s="4">
        <v>3588</v>
      </c>
      <c r="C1550" t="s" s="4">
        <v>1281</v>
      </c>
      <c r="D1550" t="s" s="4">
        <v>746</v>
      </c>
      <c r="E1550" t="s" s="4">
        <v>1353</v>
      </c>
      <c r="F1550" t="s" s="4">
        <v>93</v>
      </c>
      <c r="G1550" t="s" s="4">
        <v>3445</v>
      </c>
      <c r="H1550" t="s" s="4">
        <v>1210</v>
      </c>
      <c r="I1550" t="s" s="4">
        <v>721</v>
      </c>
    </row>
    <row r="1551" ht="45.0" customHeight="true">
      <c r="A1551" t="s" s="4">
        <v>96</v>
      </c>
      <c r="B1551" t="s" s="4">
        <v>3589</v>
      </c>
      <c r="C1551" t="s" s="4">
        <v>1980</v>
      </c>
      <c r="D1551" t="s" s="4">
        <v>767</v>
      </c>
      <c r="E1551" t="s" s="4">
        <v>849</v>
      </c>
      <c r="F1551" t="s" s="4">
        <v>93</v>
      </c>
      <c r="G1551" t="s" s="4">
        <v>3445</v>
      </c>
      <c r="H1551" t="s" s="4">
        <v>741</v>
      </c>
      <c r="I1551" t="s" s="4">
        <v>721</v>
      </c>
    </row>
    <row r="1552" ht="45.0" customHeight="true">
      <c r="A1552" t="s" s="4">
        <v>96</v>
      </c>
      <c r="B1552" t="s" s="4">
        <v>3590</v>
      </c>
      <c r="C1552" t="s" s="4">
        <v>1201</v>
      </c>
      <c r="D1552" t="s" s="4">
        <v>2268</v>
      </c>
      <c r="E1552" t="s" s="4">
        <v>1067</v>
      </c>
      <c r="F1552" t="s" s="4">
        <v>93</v>
      </c>
      <c r="G1552" t="s" s="4">
        <v>3445</v>
      </c>
      <c r="H1552" t="s" s="4">
        <v>782</v>
      </c>
      <c r="I1552" t="s" s="4">
        <v>721</v>
      </c>
    </row>
    <row r="1553" ht="45.0" customHeight="true">
      <c r="A1553" t="s" s="4">
        <v>96</v>
      </c>
      <c r="B1553" t="s" s="4">
        <v>3591</v>
      </c>
      <c r="C1553" t="s" s="4">
        <v>2272</v>
      </c>
      <c r="D1553" t="s" s="4">
        <v>882</v>
      </c>
      <c r="E1553" t="s" s="4">
        <v>750</v>
      </c>
      <c r="F1553" t="s" s="4">
        <v>93</v>
      </c>
      <c r="G1553" t="s" s="4">
        <v>3445</v>
      </c>
      <c r="H1553" t="s" s="4">
        <v>773</v>
      </c>
      <c r="I1553" t="s" s="4">
        <v>721</v>
      </c>
    </row>
    <row r="1554" ht="45.0" customHeight="true">
      <c r="A1554" t="s" s="4">
        <v>96</v>
      </c>
      <c r="B1554" t="s" s="4">
        <v>3592</v>
      </c>
      <c r="C1554" t="s" s="4">
        <v>1258</v>
      </c>
      <c r="D1554" t="s" s="4">
        <v>849</v>
      </c>
      <c r="E1554" t="s" s="4">
        <v>796</v>
      </c>
      <c r="F1554" t="s" s="4">
        <v>93</v>
      </c>
      <c r="G1554" t="s" s="4">
        <v>3445</v>
      </c>
      <c r="H1554" t="s" s="4">
        <v>877</v>
      </c>
      <c r="I1554" t="s" s="4">
        <v>721</v>
      </c>
    </row>
    <row r="1555" ht="45.0" customHeight="true">
      <c r="A1555" t="s" s="4">
        <v>96</v>
      </c>
      <c r="B1555" t="s" s="4">
        <v>3593</v>
      </c>
      <c r="C1555" t="s" s="4">
        <v>2446</v>
      </c>
      <c r="D1555" t="s" s="4">
        <v>861</v>
      </c>
      <c r="E1555" t="s" s="4">
        <v>2447</v>
      </c>
      <c r="F1555" t="s" s="4">
        <v>93</v>
      </c>
      <c r="G1555" t="s" s="4">
        <v>3445</v>
      </c>
      <c r="H1555" t="s" s="4">
        <v>919</v>
      </c>
      <c r="I1555" t="s" s="4">
        <v>721</v>
      </c>
    </row>
    <row r="1556" ht="45.0" customHeight="true">
      <c r="A1556" t="s" s="4">
        <v>96</v>
      </c>
      <c r="B1556" t="s" s="4">
        <v>3594</v>
      </c>
      <c r="C1556" t="s" s="4">
        <v>1006</v>
      </c>
      <c r="D1556" t="s" s="4">
        <v>2162</v>
      </c>
      <c r="E1556" t="s" s="4">
        <v>861</v>
      </c>
      <c r="F1556" t="s" s="4">
        <v>93</v>
      </c>
      <c r="G1556" t="s" s="4">
        <v>3445</v>
      </c>
      <c r="H1556" t="s" s="4">
        <v>1103</v>
      </c>
      <c r="I1556" t="s" s="4">
        <v>721</v>
      </c>
    </row>
    <row r="1557" ht="45.0" customHeight="true">
      <c r="A1557" t="s" s="4">
        <v>96</v>
      </c>
      <c r="B1557" t="s" s="4">
        <v>3595</v>
      </c>
      <c r="C1557" t="s" s="4">
        <v>2735</v>
      </c>
      <c r="D1557" t="s" s="4">
        <v>1205</v>
      </c>
      <c r="E1557" t="s" s="4">
        <v>2736</v>
      </c>
      <c r="F1557" t="s" s="4">
        <v>93</v>
      </c>
      <c r="G1557" t="s" s="4">
        <v>3445</v>
      </c>
      <c r="H1557" t="s" s="4">
        <v>787</v>
      </c>
      <c r="I1557" t="s" s="4">
        <v>721</v>
      </c>
    </row>
    <row r="1558" ht="45.0" customHeight="true">
      <c r="A1558" t="s" s="4">
        <v>96</v>
      </c>
      <c r="B1558" t="s" s="4">
        <v>3596</v>
      </c>
      <c r="C1558" t="s" s="4">
        <v>2564</v>
      </c>
      <c r="D1558" t="s" s="4">
        <v>746</v>
      </c>
      <c r="E1558" t="s" s="4">
        <v>2042</v>
      </c>
      <c r="F1558" t="s" s="4">
        <v>93</v>
      </c>
      <c r="G1558" t="s" s="4">
        <v>3445</v>
      </c>
      <c r="H1558" t="s" s="4">
        <v>778</v>
      </c>
      <c r="I1558" t="s" s="4">
        <v>721</v>
      </c>
    </row>
    <row r="1559" ht="45.0" customHeight="true">
      <c r="A1559" t="s" s="4">
        <v>96</v>
      </c>
      <c r="B1559" t="s" s="4">
        <v>3597</v>
      </c>
      <c r="C1559" t="s" s="4">
        <v>1414</v>
      </c>
      <c r="D1559" t="s" s="4">
        <v>746</v>
      </c>
      <c r="E1559" t="s" s="4">
        <v>1090</v>
      </c>
      <c r="F1559" t="s" s="4">
        <v>93</v>
      </c>
      <c r="G1559" t="s" s="4">
        <v>3445</v>
      </c>
      <c r="H1559" t="s" s="4">
        <v>768</v>
      </c>
      <c r="I1559" t="s" s="4">
        <v>721</v>
      </c>
    </row>
    <row r="1560" ht="45.0" customHeight="true">
      <c r="A1560" t="s" s="4">
        <v>96</v>
      </c>
      <c r="B1560" t="s" s="4">
        <v>3598</v>
      </c>
      <c r="C1560" t="s" s="4">
        <v>985</v>
      </c>
      <c r="D1560" t="s" s="4">
        <v>767</v>
      </c>
      <c r="E1560" t="s" s="4">
        <v>854</v>
      </c>
      <c r="F1560" t="s" s="4">
        <v>93</v>
      </c>
      <c r="G1560" t="s" s="4">
        <v>3445</v>
      </c>
      <c r="H1560" t="s" s="4">
        <v>986</v>
      </c>
      <c r="I1560" t="s" s="4">
        <v>721</v>
      </c>
    </row>
    <row r="1561" ht="45.0" customHeight="true">
      <c r="A1561" t="s" s="4">
        <v>96</v>
      </c>
      <c r="B1561" t="s" s="4">
        <v>3599</v>
      </c>
      <c r="C1561" t="s" s="4">
        <v>998</v>
      </c>
      <c r="D1561" t="s" s="4">
        <v>902</v>
      </c>
      <c r="E1561" t="s" s="4">
        <v>448</v>
      </c>
      <c r="F1561" t="s" s="4">
        <v>93</v>
      </c>
      <c r="G1561" t="s" s="4">
        <v>3445</v>
      </c>
      <c r="H1561" t="s" s="4">
        <v>877</v>
      </c>
      <c r="I1561" t="s" s="4">
        <v>721</v>
      </c>
    </row>
    <row r="1562" ht="45.0" customHeight="true">
      <c r="A1562" t="s" s="4">
        <v>96</v>
      </c>
      <c r="B1562" t="s" s="4">
        <v>3600</v>
      </c>
      <c r="C1562" t="s" s="4">
        <v>1178</v>
      </c>
      <c r="D1562" t="s" s="4">
        <v>1267</v>
      </c>
      <c r="E1562" t="s" s="4">
        <v>988</v>
      </c>
      <c r="F1562" t="s" s="4">
        <v>93</v>
      </c>
      <c r="G1562" t="s" s="4">
        <v>3445</v>
      </c>
      <c r="H1562" t="s" s="4">
        <v>983</v>
      </c>
      <c r="I1562" t="s" s="4">
        <v>721</v>
      </c>
    </row>
    <row r="1563" ht="45.0" customHeight="true">
      <c r="A1563" t="s" s="4">
        <v>96</v>
      </c>
      <c r="B1563" t="s" s="4">
        <v>3601</v>
      </c>
      <c r="C1563" t="s" s="4">
        <v>1281</v>
      </c>
      <c r="D1563" t="s" s="4">
        <v>1202</v>
      </c>
      <c r="E1563" t="s" s="4">
        <v>746</v>
      </c>
      <c r="F1563" t="s" s="4">
        <v>93</v>
      </c>
      <c r="G1563" t="s" s="4">
        <v>3445</v>
      </c>
      <c r="H1563" t="s" s="4">
        <v>1223</v>
      </c>
      <c r="I1563" t="s" s="4">
        <v>721</v>
      </c>
    </row>
    <row r="1564" ht="45.0" customHeight="true">
      <c r="A1564" t="s" s="4">
        <v>96</v>
      </c>
      <c r="B1564" t="s" s="4">
        <v>3602</v>
      </c>
      <c r="C1564" t="s" s="4">
        <v>1884</v>
      </c>
      <c r="D1564" t="s" s="4">
        <v>750</v>
      </c>
      <c r="E1564" t="s" s="4">
        <v>1596</v>
      </c>
      <c r="F1564" t="s" s="4">
        <v>93</v>
      </c>
      <c r="G1564" t="s" s="4">
        <v>3445</v>
      </c>
      <c r="H1564" t="s" s="4">
        <v>751</v>
      </c>
      <c r="I1564" t="s" s="4">
        <v>721</v>
      </c>
    </row>
    <row r="1565" ht="45.0" customHeight="true">
      <c r="A1565" t="s" s="4">
        <v>96</v>
      </c>
      <c r="B1565" t="s" s="4">
        <v>3603</v>
      </c>
      <c r="C1565" t="s" s="4">
        <v>2044</v>
      </c>
      <c r="D1565" t="s" s="4">
        <v>767</v>
      </c>
      <c r="E1565" t="s" s="4">
        <v>849</v>
      </c>
      <c r="F1565" t="s" s="4">
        <v>93</v>
      </c>
      <c r="G1565" t="s" s="4">
        <v>3445</v>
      </c>
      <c r="H1565" t="s" s="4">
        <v>804</v>
      </c>
      <c r="I1565" t="s" s="4">
        <v>721</v>
      </c>
    </row>
    <row r="1566" ht="45.0" customHeight="true">
      <c r="A1566" t="s" s="4">
        <v>96</v>
      </c>
      <c r="B1566" t="s" s="4">
        <v>3604</v>
      </c>
      <c r="C1566" t="s" s="4">
        <v>1006</v>
      </c>
      <c r="D1566" t="s" s="4">
        <v>938</v>
      </c>
      <c r="E1566" t="s" s="4">
        <v>922</v>
      </c>
      <c r="F1566" t="s" s="4">
        <v>93</v>
      </c>
      <c r="G1566" t="s" s="4">
        <v>3445</v>
      </c>
      <c r="H1566" t="s" s="4">
        <v>821</v>
      </c>
      <c r="I1566" t="s" s="4">
        <v>721</v>
      </c>
    </row>
    <row r="1567" ht="45.0" customHeight="true">
      <c r="A1567" t="s" s="4">
        <v>96</v>
      </c>
      <c r="B1567" t="s" s="4">
        <v>3605</v>
      </c>
      <c r="C1567" t="s" s="4">
        <v>2564</v>
      </c>
      <c r="D1567" t="s" s="4">
        <v>2565</v>
      </c>
      <c r="E1567" t="s" s="4">
        <v>973</v>
      </c>
      <c r="F1567" t="s" s="4">
        <v>93</v>
      </c>
      <c r="G1567" t="s" s="4">
        <v>3445</v>
      </c>
      <c r="H1567" t="s" s="4">
        <v>833</v>
      </c>
      <c r="I1567" t="s" s="4">
        <v>721</v>
      </c>
    </row>
    <row r="1568" ht="45.0" customHeight="true">
      <c r="A1568" t="s" s="4">
        <v>96</v>
      </c>
      <c r="B1568" t="s" s="4">
        <v>3606</v>
      </c>
      <c r="C1568" t="s" s="4">
        <v>868</v>
      </c>
      <c r="D1568" t="s" s="4">
        <v>846</v>
      </c>
      <c r="E1568" t="s" s="4">
        <v>869</v>
      </c>
      <c r="F1568" t="s" s="4">
        <v>93</v>
      </c>
      <c r="G1568" t="s" s="4">
        <v>3445</v>
      </c>
      <c r="H1568" t="s" s="4">
        <v>736</v>
      </c>
      <c r="I1568" t="s" s="4">
        <v>721</v>
      </c>
    </row>
    <row r="1569" ht="45.0" customHeight="true">
      <c r="A1569" t="s" s="4">
        <v>96</v>
      </c>
      <c r="B1569" t="s" s="4">
        <v>3607</v>
      </c>
      <c r="C1569" t="s" s="4">
        <v>2048</v>
      </c>
      <c r="D1569" t="s" s="4">
        <v>2049</v>
      </c>
      <c r="E1569" t="s" s="4">
        <v>1106</v>
      </c>
      <c r="F1569" t="s" s="4">
        <v>93</v>
      </c>
      <c r="G1569" t="s" s="4">
        <v>3445</v>
      </c>
      <c r="H1569" t="s" s="4">
        <v>833</v>
      </c>
      <c r="I1569" t="s" s="4">
        <v>721</v>
      </c>
    </row>
    <row r="1570" ht="45.0" customHeight="true">
      <c r="A1570" t="s" s="4">
        <v>96</v>
      </c>
      <c r="B1570" t="s" s="4">
        <v>3608</v>
      </c>
      <c r="C1570" t="s" s="4">
        <v>2807</v>
      </c>
      <c r="D1570" t="s" s="4">
        <v>746</v>
      </c>
      <c r="E1570" t="s" s="4">
        <v>1030</v>
      </c>
      <c r="F1570" t="s" s="4">
        <v>93</v>
      </c>
      <c r="G1570" t="s" s="4">
        <v>3445</v>
      </c>
      <c r="H1570" t="s" s="4">
        <v>821</v>
      </c>
      <c r="I1570" t="s" s="4">
        <v>721</v>
      </c>
    </row>
    <row r="1571" ht="45.0" customHeight="true">
      <c r="A1571" t="s" s="4">
        <v>96</v>
      </c>
      <c r="B1571" t="s" s="4">
        <v>3609</v>
      </c>
      <c r="C1571" t="s" s="4">
        <v>2763</v>
      </c>
      <c r="D1571" t="s" s="4">
        <v>854</v>
      </c>
      <c r="E1571" t="s" s="4">
        <v>796</v>
      </c>
      <c r="F1571" t="s" s="4">
        <v>93</v>
      </c>
      <c r="G1571" t="s" s="4">
        <v>3445</v>
      </c>
      <c r="H1571" t="s" s="4">
        <v>883</v>
      </c>
      <c r="I1571" t="s" s="4">
        <v>721</v>
      </c>
    </row>
    <row r="1572" ht="45.0" customHeight="true">
      <c r="A1572" t="s" s="4">
        <v>96</v>
      </c>
      <c r="B1572" t="s" s="4">
        <v>3610</v>
      </c>
      <c r="C1572" t="s" s="4">
        <v>1661</v>
      </c>
      <c r="D1572" t="s" s="4">
        <v>1662</v>
      </c>
      <c r="E1572" t="s" s="4">
        <v>882</v>
      </c>
      <c r="F1572" t="s" s="4">
        <v>93</v>
      </c>
      <c r="G1572" t="s" s="4">
        <v>3445</v>
      </c>
      <c r="H1572" t="s" s="4">
        <v>1110</v>
      </c>
      <c r="I1572" t="s" s="4">
        <v>721</v>
      </c>
    </row>
    <row r="1573" ht="45.0" customHeight="true">
      <c r="A1573" t="s" s="4">
        <v>102</v>
      </c>
      <c r="B1573" t="s" s="4">
        <v>3611</v>
      </c>
      <c r="C1573" t="s" s="4">
        <v>912</v>
      </c>
      <c r="D1573" t="s" s="4">
        <v>980</v>
      </c>
      <c r="E1573" t="s" s="4">
        <v>2101</v>
      </c>
      <c r="F1573" t="s" s="4">
        <v>3612</v>
      </c>
      <c r="G1573" t="s" s="4">
        <v>719</v>
      </c>
      <c r="H1573" t="s" s="4">
        <v>1037</v>
      </c>
      <c r="I1573" t="s" s="4">
        <v>721</v>
      </c>
    </row>
    <row r="1574" ht="45.0" customHeight="true">
      <c r="A1574" t="s" s="4">
        <v>102</v>
      </c>
      <c r="B1574" t="s" s="4">
        <v>3613</v>
      </c>
      <c r="C1574" t="s" s="4">
        <v>875</v>
      </c>
      <c r="D1574" t="s" s="4">
        <v>876</v>
      </c>
      <c r="E1574" t="s" s="4">
        <v>820</v>
      </c>
      <c r="F1574" t="s" s="4">
        <v>3612</v>
      </c>
      <c r="G1574" t="s" s="4">
        <v>719</v>
      </c>
      <c r="H1574" t="s" s="4">
        <v>877</v>
      </c>
      <c r="I1574" t="s" s="4">
        <v>721</v>
      </c>
    </row>
    <row r="1575" ht="45.0" customHeight="true">
      <c r="A1575" t="s" s="4">
        <v>102</v>
      </c>
      <c r="B1575" t="s" s="4">
        <v>3614</v>
      </c>
      <c r="C1575" t="s" s="4">
        <v>1324</v>
      </c>
      <c r="D1575" t="s" s="4">
        <v>942</v>
      </c>
      <c r="E1575" t="s" s="4">
        <v>1340</v>
      </c>
      <c r="F1575" t="s" s="4">
        <v>3612</v>
      </c>
      <c r="G1575" t="s" s="4">
        <v>719</v>
      </c>
      <c r="H1575" t="s" s="4">
        <v>1301</v>
      </c>
      <c r="I1575" t="s" s="4">
        <v>721</v>
      </c>
    </row>
    <row r="1576" ht="45.0" customHeight="true">
      <c r="A1576" t="s" s="4">
        <v>102</v>
      </c>
      <c r="B1576" t="s" s="4">
        <v>3615</v>
      </c>
      <c r="C1576" t="s" s="4">
        <v>2131</v>
      </c>
      <c r="D1576" t="s" s="4">
        <v>1202</v>
      </c>
      <c r="E1576" t="s" s="4">
        <v>2132</v>
      </c>
      <c r="F1576" t="s" s="4">
        <v>3612</v>
      </c>
      <c r="G1576" t="s" s="4">
        <v>719</v>
      </c>
      <c r="H1576" t="s" s="4">
        <v>778</v>
      </c>
      <c r="I1576" t="s" s="4">
        <v>721</v>
      </c>
    </row>
    <row r="1577" ht="45.0" customHeight="true">
      <c r="A1577" t="s" s="4">
        <v>102</v>
      </c>
      <c r="B1577" t="s" s="4">
        <v>3616</v>
      </c>
      <c r="C1577" t="s" s="4">
        <v>762</v>
      </c>
      <c r="D1577" t="s" s="4">
        <v>763</v>
      </c>
      <c r="E1577" t="s" s="4">
        <v>764</v>
      </c>
      <c r="F1577" t="s" s="4">
        <v>3612</v>
      </c>
      <c r="G1577" t="s" s="4">
        <v>719</v>
      </c>
      <c r="H1577" t="s" s="4">
        <v>747</v>
      </c>
      <c r="I1577" t="s" s="4">
        <v>742</v>
      </c>
    </row>
    <row r="1578" ht="45.0" customHeight="true">
      <c r="A1578" t="s" s="4">
        <v>102</v>
      </c>
      <c r="B1578" t="s" s="4">
        <v>3617</v>
      </c>
      <c r="C1578" t="s" s="4">
        <v>908</v>
      </c>
      <c r="D1578" t="s" s="4">
        <v>819</v>
      </c>
      <c r="E1578" t="s" s="4">
        <v>1073</v>
      </c>
      <c r="F1578" t="s" s="4">
        <v>3612</v>
      </c>
      <c r="G1578" t="s" s="4">
        <v>719</v>
      </c>
      <c r="H1578" t="s" s="4">
        <v>858</v>
      </c>
      <c r="I1578" t="s" s="4">
        <v>721</v>
      </c>
    </row>
    <row r="1579" ht="45.0" customHeight="true">
      <c r="A1579" t="s" s="4">
        <v>102</v>
      </c>
      <c r="B1579" t="s" s="4">
        <v>3618</v>
      </c>
      <c r="C1579" t="s" s="4">
        <v>1085</v>
      </c>
      <c r="D1579" t="s" s="4">
        <v>1086</v>
      </c>
      <c r="E1579" t="s" s="4">
        <v>846</v>
      </c>
      <c r="F1579" t="s" s="4">
        <v>3612</v>
      </c>
      <c r="G1579" t="s" s="4">
        <v>719</v>
      </c>
      <c r="H1579" t="s" s="4">
        <v>782</v>
      </c>
      <c r="I1579" t="s" s="4">
        <v>721</v>
      </c>
    </row>
    <row r="1580" ht="45.0" customHeight="true">
      <c r="A1580" t="s" s="4">
        <v>102</v>
      </c>
      <c r="B1580" t="s" s="4">
        <v>3619</v>
      </c>
      <c r="C1580" t="s" s="4">
        <v>1254</v>
      </c>
      <c r="D1580" t="s" s="4">
        <v>1248</v>
      </c>
      <c r="E1580" t="s" s="4">
        <v>1248</v>
      </c>
      <c r="F1580" t="s" s="4">
        <v>3612</v>
      </c>
      <c r="G1580" t="s" s="4">
        <v>719</v>
      </c>
      <c r="H1580" t="s" s="4">
        <v>1152</v>
      </c>
      <c r="I1580" t="s" s="4">
        <v>721</v>
      </c>
    </row>
    <row r="1581" ht="45.0" customHeight="true">
      <c r="A1581" t="s" s="4">
        <v>102</v>
      </c>
      <c r="B1581" t="s" s="4">
        <v>3620</v>
      </c>
      <c r="C1581" t="s" s="4">
        <v>893</v>
      </c>
      <c r="D1581" t="s" s="4">
        <v>1462</v>
      </c>
      <c r="E1581" t="s" s="4">
        <v>891</v>
      </c>
      <c r="F1581" t="s" s="4">
        <v>3612</v>
      </c>
      <c r="G1581" t="s" s="4">
        <v>719</v>
      </c>
      <c r="H1581" t="s" s="4">
        <v>1210</v>
      </c>
      <c r="I1581" t="s" s="4">
        <v>721</v>
      </c>
    </row>
    <row r="1582" ht="45.0" customHeight="true">
      <c r="A1582" t="s" s="4">
        <v>102</v>
      </c>
      <c r="B1582" t="s" s="4">
        <v>3621</v>
      </c>
      <c r="C1582" t="s" s="4">
        <v>2862</v>
      </c>
      <c r="D1582" t="s" s="4">
        <v>772</v>
      </c>
      <c r="E1582" t="s" s="4">
        <v>964</v>
      </c>
      <c r="F1582" t="s" s="4">
        <v>3612</v>
      </c>
      <c r="G1582" t="s" s="4">
        <v>719</v>
      </c>
      <c r="H1582" t="s" s="4">
        <v>1041</v>
      </c>
      <c r="I1582" t="s" s="4">
        <v>742</v>
      </c>
    </row>
    <row r="1583" ht="45.0" customHeight="true">
      <c r="A1583" t="s" s="4">
        <v>102</v>
      </c>
      <c r="B1583" t="s" s="4">
        <v>3622</v>
      </c>
      <c r="C1583" t="s" s="4">
        <v>2546</v>
      </c>
      <c r="D1583" t="s" s="4">
        <v>449</v>
      </c>
      <c r="E1583" t="s" s="4">
        <v>724</v>
      </c>
      <c r="F1583" t="s" s="4">
        <v>3612</v>
      </c>
      <c r="G1583" t="s" s="4">
        <v>719</v>
      </c>
      <c r="H1583" t="s" s="4">
        <v>760</v>
      </c>
      <c r="I1583" t="s" s="4">
        <v>742</v>
      </c>
    </row>
    <row r="1584" ht="45.0" customHeight="true">
      <c r="A1584" t="s" s="4">
        <v>102</v>
      </c>
      <c r="B1584" t="s" s="4">
        <v>3623</v>
      </c>
      <c r="C1584" t="s" s="4">
        <v>1457</v>
      </c>
      <c r="D1584" t="s" s="4">
        <v>2859</v>
      </c>
      <c r="E1584" t="s" s="4">
        <v>2860</v>
      </c>
      <c r="F1584" t="s" s="4">
        <v>3612</v>
      </c>
      <c r="G1584" t="s" s="4">
        <v>719</v>
      </c>
      <c r="H1584" t="s" s="4">
        <v>887</v>
      </c>
      <c r="I1584" t="s" s="4">
        <v>742</v>
      </c>
    </row>
    <row r="1585" ht="45.0" customHeight="true">
      <c r="A1585" t="s" s="4">
        <v>102</v>
      </c>
      <c r="B1585" t="s" s="4">
        <v>3624</v>
      </c>
      <c r="C1585" t="s" s="4">
        <v>3398</v>
      </c>
      <c r="D1585" t="s" s="4">
        <v>1161</v>
      </c>
      <c r="E1585" t="s" s="4">
        <v>1040</v>
      </c>
      <c r="F1585" t="s" s="4">
        <v>3612</v>
      </c>
      <c r="G1585" t="s" s="4">
        <v>719</v>
      </c>
      <c r="H1585" t="s" s="4">
        <v>983</v>
      </c>
      <c r="I1585" t="s" s="4">
        <v>721</v>
      </c>
    </row>
    <row r="1586" ht="45.0" customHeight="true">
      <c r="A1586" t="s" s="4">
        <v>102</v>
      </c>
      <c r="B1586" t="s" s="4">
        <v>3625</v>
      </c>
      <c r="C1586" t="s" s="4">
        <v>1346</v>
      </c>
      <c r="D1586" t="s" s="4">
        <v>1076</v>
      </c>
      <c r="E1586" t="s" s="4">
        <v>1644</v>
      </c>
      <c r="F1586" t="s" s="4">
        <v>3612</v>
      </c>
      <c r="G1586" t="s" s="4">
        <v>719</v>
      </c>
      <c r="H1586" t="s" s="4">
        <v>887</v>
      </c>
      <c r="I1586" t="s" s="4">
        <v>742</v>
      </c>
    </row>
    <row r="1587" ht="45.0" customHeight="true">
      <c r="A1587" t="s" s="4">
        <v>102</v>
      </c>
      <c r="B1587" t="s" s="4">
        <v>3626</v>
      </c>
      <c r="C1587" t="s" s="4">
        <v>1622</v>
      </c>
      <c r="D1587" t="s" s="4">
        <v>2444</v>
      </c>
      <c r="E1587" t="s" s="4">
        <v>745</v>
      </c>
      <c r="F1587" t="s" s="4">
        <v>3612</v>
      </c>
      <c r="G1587" t="s" s="4">
        <v>719</v>
      </c>
      <c r="H1587" t="s" s="4">
        <v>1103</v>
      </c>
      <c r="I1587" t="s" s="4">
        <v>721</v>
      </c>
    </row>
    <row r="1588" ht="45.0" customHeight="true">
      <c r="A1588" t="s" s="4">
        <v>102</v>
      </c>
      <c r="B1588" t="s" s="4">
        <v>3627</v>
      </c>
      <c r="C1588" t="s" s="4">
        <v>802</v>
      </c>
      <c r="D1588" t="s" s="4">
        <v>845</v>
      </c>
      <c r="E1588" t="s" s="4">
        <v>982</v>
      </c>
      <c r="F1588" t="s" s="4">
        <v>3612</v>
      </c>
      <c r="G1588" t="s" s="4">
        <v>719</v>
      </c>
      <c r="H1588" t="s" s="4">
        <v>983</v>
      </c>
      <c r="I1588" t="s" s="4">
        <v>721</v>
      </c>
    </row>
    <row r="1589" ht="45.0" customHeight="true">
      <c r="A1589" t="s" s="4">
        <v>102</v>
      </c>
      <c r="B1589" t="s" s="4">
        <v>3628</v>
      </c>
      <c r="C1589" t="s" s="4">
        <v>2024</v>
      </c>
      <c r="D1589" t="s" s="4">
        <v>448</v>
      </c>
      <c r="E1589" t="s" s="4">
        <v>2025</v>
      </c>
      <c r="F1589" t="s" s="4">
        <v>3612</v>
      </c>
      <c r="G1589" t="s" s="4">
        <v>719</v>
      </c>
      <c r="H1589" t="s" s="4">
        <v>768</v>
      </c>
      <c r="I1589" t="s" s="4">
        <v>742</v>
      </c>
    </row>
    <row r="1590" ht="45.0" customHeight="true">
      <c r="A1590" t="s" s="4">
        <v>102</v>
      </c>
      <c r="B1590" t="s" s="4">
        <v>3629</v>
      </c>
      <c r="C1590" t="s" s="4">
        <v>2537</v>
      </c>
      <c r="D1590" t="s" s="4">
        <v>988</v>
      </c>
      <c r="E1590" t="s" s="4">
        <v>369</v>
      </c>
      <c r="F1590" t="s" s="4">
        <v>3612</v>
      </c>
      <c r="G1590" t="s" s="4">
        <v>719</v>
      </c>
      <c r="H1590" t="s" s="4">
        <v>887</v>
      </c>
      <c r="I1590" t="s" s="4">
        <v>742</v>
      </c>
    </row>
    <row r="1591" ht="45.0" customHeight="true">
      <c r="A1591" t="s" s="4">
        <v>102</v>
      </c>
      <c r="B1591" t="s" s="4">
        <v>3630</v>
      </c>
      <c r="C1591" t="s" s="4">
        <v>1235</v>
      </c>
      <c r="D1591" t="s" s="4">
        <v>369</v>
      </c>
      <c r="E1591" t="s" s="4">
        <v>449</v>
      </c>
      <c r="F1591" t="s" s="4">
        <v>3612</v>
      </c>
      <c r="G1591" t="s" s="4">
        <v>719</v>
      </c>
      <c r="H1591" t="s" s="4">
        <v>787</v>
      </c>
      <c r="I1591" t="s" s="4">
        <v>742</v>
      </c>
    </row>
    <row r="1592" ht="45.0" customHeight="true">
      <c r="A1592" t="s" s="4">
        <v>102</v>
      </c>
      <c r="B1592" t="s" s="4">
        <v>3631</v>
      </c>
      <c r="C1592" t="s" s="4">
        <v>791</v>
      </c>
      <c r="D1592" t="s" s="4">
        <v>967</v>
      </c>
      <c r="E1592" t="s" s="4">
        <v>772</v>
      </c>
      <c r="F1592" t="s" s="4">
        <v>3612</v>
      </c>
      <c r="G1592" t="s" s="4">
        <v>719</v>
      </c>
      <c r="H1592" t="s" s="4">
        <v>773</v>
      </c>
      <c r="I1592" t="s" s="4">
        <v>721</v>
      </c>
    </row>
    <row r="1593" ht="45.0" customHeight="true">
      <c r="A1593" t="s" s="4">
        <v>102</v>
      </c>
      <c r="B1593" t="s" s="4">
        <v>3632</v>
      </c>
      <c r="C1593" t="s" s="4">
        <v>2978</v>
      </c>
      <c r="D1593" t="s" s="4">
        <v>991</v>
      </c>
      <c r="E1593" t="s" s="4">
        <v>745</v>
      </c>
      <c r="F1593" t="s" s="4">
        <v>3612</v>
      </c>
      <c r="G1593" t="s" s="4">
        <v>719</v>
      </c>
      <c r="H1593" t="s" s="4">
        <v>768</v>
      </c>
      <c r="I1593" t="s" s="4">
        <v>721</v>
      </c>
    </row>
    <row r="1594" ht="45.0" customHeight="true">
      <c r="A1594" t="s" s="4">
        <v>102</v>
      </c>
      <c r="B1594" t="s" s="4">
        <v>3633</v>
      </c>
      <c r="C1594" t="s" s="4">
        <v>1306</v>
      </c>
      <c r="D1594" t="s" s="4">
        <v>1090</v>
      </c>
      <c r="E1594" t="s" s="4">
        <v>746</v>
      </c>
      <c r="F1594" t="s" s="4">
        <v>3612</v>
      </c>
      <c r="G1594" t="s" s="4">
        <v>719</v>
      </c>
      <c r="H1594" t="s" s="4">
        <v>782</v>
      </c>
      <c r="I1594" t="s" s="4">
        <v>721</v>
      </c>
    </row>
    <row r="1595" ht="45.0" customHeight="true">
      <c r="A1595" t="s" s="4">
        <v>102</v>
      </c>
      <c r="B1595" t="s" s="4">
        <v>3634</v>
      </c>
      <c r="C1595" t="s" s="4">
        <v>1279</v>
      </c>
      <c r="D1595" t="s" s="4">
        <v>964</v>
      </c>
      <c r="E1595" t="s" s="4">
        <v>746</v>
      </c>
      <c r="F1595" t="s" s="4">
        <v>3612</v>
      </c>
      <c r="G1595" t="s" s="4">
        <v>719</v>
      </c>
      <c r="H1595" t="s" s="4">
        <v>833</v>
      </c>
      <c r="I1595" t="s" s="4">
        <v>721</v>
      </c>
    </row>
    <row r="1596" ht="45.0" customHeight="true">
      <c r="A1596" t="s" s="4">
        <v>102</v>
      </c>
      <c r="B1596" t="s" s="4">
        <v>3635</v>
      </c>
      <c r="C1596" t="s" s="4">
        <v>1847</v>
      </c>
      <c r="D1596" t="s" s="4">
        <v>1090</v>
      </c>
      <c r="E1596" t="s" s="4">
        <v>764</v>
      </c>
      <c r="F1596" t="s" s="4">
        <v>3612</v>
      </c>
      <c r="G1596" t="s" s="4">
        <v>719</v>
      </c>
      <c r="H1596" t="s" s="4">
        <v>1210</v>
      </c>
      <c r="I1596" t="s" s="4">
        <v>721</v>
      </c>
    </row>
    <row r="1597" ht="45.0" customHeight="true">
      <c r="A1597" t="s" s="4">
        <v>102</v>
      </c>
      <c r="B1597" t="s" s="4">
        <v>3636</v>
      </c>
      <c r="C1597" t="s" s="4">
        <v>2708</v>
      </c>
      <c r="D1597" t="s" s="4">
        <v>1711</v>
      </c>
      <c r="E1597" t="s" s="4">
        <v>836</v>
      </c>
      <c r="F1597" t="s" s="4">
        <v>3612</v>
      </c>
      <c r="G1597" t="s" s="4">
        <v>719</v>
      </c>
      <c r="H1597" t="s" s="4">
        <v>778</v>
      </c>
      <c r="I1597" t="s" s="4">
        <v>721</v>
      </c>
    </row>
    <row r="1598" ht="45.0" customHeight="true">
      <c r="A1598" t="s" s="4">
        <v>102</v>
      </c>
      <c r="B1598" t="s" s="4">
        <v>3637</v>
      </c>
      <c r="C1598" t="s" s="4">
        <v>2204</v>
      </c>
      <c r="D1598" t="s" s="4">
        <v>882</v>
      </c>
      <c r="E1598" t="s" s="4">
        <v>2723</v>
      </c>
      <c r="F1598" t="s" s="4">
        <v>3612</v>
      </c>
      <c r="G1598" t="s" s="4">
        <v>719</v>
      </c>
      <c r="H1598" t="s" s="4">
        <v>833</v>
      </c>
      <c r="I1598" t="s" s="4">
        <v>721</v>
      </c>
    </row>
    <row r="1599" ht="45.0" customHeight="true">
      <c r="A1599" t="s" s="4">
        <v>102</v>
      </c>
      <c r="B1599" t="s" s="4">
        <v>3638</v>
      </c>
      <c r="C1599" t="s" s="4">
        <v>823</v>
      </c>
      <c r="D1599" t="s" s="4">
        <v>764</v>
      </c>
      <c r="E1599" t="s" s="4">
        <v>2368</v>
      </c>
      <c r="F1599" t="s" s="4">
        <v>3612</v>
      </c>
      <c r="G1599" t="s" s="4">
        <v>719</v>
      </c>
      <c r="H1599" t="s" s="4">
        <v>747</v>
      </c>
      <c r="I1599" t="s" s="4">
        <v>721</v>
      </c>
    </row>
    <row r="1600" ht="45.0" customHeight="true">
      <c r="A1600" t="s" s="4">
        <v>102</v>
      </c>
      <c r="B1600" t="s" s="4">
        <v>3639</v>
      </c>
      <c r="C1600" t="s" s="4">
        <v>1480</v>
      </c>
      <c r="D1600" t="s" s="4">
        <v>958</v>
      </c>
      <c r="E1600" t="s" s="4">
        <v>3228</v>
      </c>
      <c r="F1600" t="s" s="4">
        <v>3612</v>
      </c>
      <c r="G1600" t="s" s="4">
        <v>719</v>
      </c>
      <c r="H1600" t="s" s="4">
        <v>1152</v>
      </c>
      <c r="I1600" t="s" s="4">
        <v>721</v>
      </c>
    </row>
    <row r="1601" ht="45.0" customHeight="true">
      <c r="A1601" t="s" s="4">
        <v>102</v>
      </c>
      <c r="B1601" t="s" s="4">
        <v>3640</v>
      </c>
      <c r="C1601" t="s" s="4">
        <v>2980</v>
      </c>
      <c r="D1601" t="s" s="4">
        <v>849</v>
      </c>
      <c r="E1601" t="s" s="4">
        <v>2981</v>
      </c>
      <c r="F1601" t="s" s="4">
        <v>3612</v>
      </c>
      <c r="G1601" t="s" s="4">
        <v>719</v>
      </c>
      <c r="H1601" t="s" s="4">
        <v>1103</v>
      </c>
      <c r="I1601" t="s" s="4">
        <v>721</v>
      </c>
    </row>
    <row r="1602" ht="45.0" customHeight="true">
      <c r="A1602" t="s" s="4">
        <v>102</v>
      </c>
      <c r="B1602" t="s" s="4">
        <v>3641</v>
      </c>
      <c r="C1602" t="s" s="4">
        <v>963</v>
      </c>
      <c r="D1602" t="s" s="4">
        <v>964</v>
      </c>
      <c r="E1602" t="s" s="4">
        <v>767</v>
      </c>
      <c r="F1602" t="s" s="4">
        <v>3612</v>
      </c>
      <c r="G1602" t="s" s="4">
        <v>719</v>
      </c>
      <c r="H1602" t="s" s="4">
        <v>755</v>
      </c>
      <c r="I1602" t="s" s="4">
        <v>742</v>
      </c>
    </row>
    <row r="1603" ht="45.0" customHeight="true">
      <c r="A1603" t="s" s="4">
        <v>102</v>
      </c>
      <c r="B1603" t="s" s="4">
        <v>3642</v>
      </c>
      <c r="C1603" t="s" s="4">
        <v>956</v>
      </c>
      <c r="D1603" t="s" s="4">
        <v>891</v>
      </c>
      <c r="E1603" t="s" s="4">
        <v>954</v>
      </c>
      <c r="F1603" t="s" s="4">
        <v>3612</v>
      </c>
      <c r="G1603" t="s" s="4">
        <v>719</v>
      </c>
      <c r="H1603" t="s" s="4">
        <v>778</v>
      </c>
      <c r="I1603" t="s" s="4">
        <v>742</v>
      </c>
    </row>
    <row r="1604" ht="45.0" customHeight="true">
      <c r="A1604" t="s" s="4">
        <v>102</v>
      </c>
      <c r="B1604" t="s" s="4">
        <v>3643</v>
      </c>
      <c r="C1604" t="s" s="4">
        <v>2836</v>
      </c>
      <c r="D1604" t="s" s="4">
        <v>831</v>
      </c>
      <c r="E1604" t="s" s="4">
        <v>746</v>
      </c>
      <c r="F1604" t="s" s="4">
        <v>3612</v>
      </c>
      <c r="G1604" t="s" s="4">
        <v>719</v>
      </c>
      <c r="H1604" t="s" s="4">
        <v>1152</v>
      </c>
      <c r="I1604" t="s" s="4">
        <v>742</v>
      </c>
    </row>
    <row r="1605" ht="45.0" customHeight="true">
      <c r="A1605" t="s" s="4">
        <v>102</v>
      </c>
      <c r="B1605" t="s" s="4">
        <v>3644</v>
      </c>
      <c r="C1605" t="s" s="4">
        <v>912</v>
      </c>
      <c r="D1605" t="s" s="4">
        <v>746</v>
      </c>
      <c r="E1605" t="s" s="4">
        <v>746</v>
      </c>
      <c r="F1605" t="s" s="4">
        <v>3612</v>
      </c>
      <c r="G1605" t="s" s="4">
        <v>719</v>
      </c>
      <c r="H1605" t="s" s="4">
        <v>731</v>
      </c>
      <c r="I1605" t="s" s="4">
        <v>721</v>
      </c>
    </row>
    <row r="1606" ht="45.0" customHeight="true">
      <c r="A1606" t="s" s="4">
        <v>102</v>
      </c>
      <c r="B1606" t="s" s="4">
        <v>3645</v>
      </c>
      <c r="C1606" t="s" s="4">
        <v>1207</v>
      </c>
      <c r="D1606" t="s" s="4">
        <v>448</v>
      </c>
      <c r="E1606" t="s" s="4">
        <v>1208</v>
      </c>
      <c r="F1606" t="s" s="4">
        <v>3612</v>
      </c>
      <c r="G1606" t="s" s="4">
        <v>719</v>
      </c>
      <c r="H1606" t="s" s="4">
        <v>816</v>
      </c>
      <c r="I1606" t="s" s="4">
        <v>742</v>
      </c>
    </row>
    <row r="1607" ht="45.0" customHeight="true">
      <c r="A1607" t="s" s="4">
        <v>102</v>
      </c>
      <c r="B1607" t="s" s="4">
        <v>3646</v>
      </c>
      <c r="C1607" t="s" s="4">
        <v>1422</v>
      </c>
      <c r="D1607" t="s" s="4">
        <v>740</v>
      </c>
      <c r="E1607" t="s" s="4">
        <v>1423</v>
      </c>
      <c r="F1607" t="s" s="4">
        <v>3612</v>
      </c>
      <c r="G1607" t="s" s="4">
        <v>719</v>
      </c>
      <c r="H1607" t="s" s="4">
        <v>778</v>
      </c>
      <c r="I1607" t="s" s="4">
        <v>721</v>
      </c>
    </row>
    <row r="1608" ht="45.0" customHeight="true">
      <c r="A1608" t="s" s="4">
        <v>102</v>
      </c>
      <c r="B1608" t="s" s="4">
        <v>3647</v>
      </c>
      <c r="C1608" t="s" s="4">
        <v>770</v>
      </c>
      <c r="D1608" t="s" s="4">
        <v>771</v>
      </c>
      <c r="E1608" t="s" s="4">
        <v>772</v>
      </c>
      <c r="F1608" t="s" s="4">
        <v>3612</v>
      </c>
      <c r="G1608" t="s" s="4">
        <v>719</v>
      </c>
      <c r="H1608" t="s" s="4">
        <v>773</v>
      </c>
      <c r="I1608" t="s" s="4">
        <v>742</v>
      </c>
    </row>
    <row r="1609" ht="45.0" customHeight="true">
      <c r="A1609" t="s" s="4">
        <v>102</v>
      </c>
      <c r="B1609" t="s" s="4">
        <v>3648</v>
      </c>
      <c r="C1609" t="s" s="4">
        <v>1027</v>
      </c>
      <c r="D1609" t="s" s="4">
        <v>448</v>
      </c>
      <c r="E1609" t="s" s="4">
        <v>1090</v>
      </c>
      <c r="F1609" t="s" s="4">
        <v>3612</v>
      </c>
      <c r="G1609" t="s" s="4">
        <v>719</v>
      </c>
      <c r="H1609" t="s" s="4">
        <v>1041</v>
      </c>
      <c r="I1609" t="s" s="4">
        <v>721</v>
      </c>
    </row>
    <row r="1610" ht="45.0" customHeight="true">
      <c r="A1610" t="s" s="4">
        <v>102</v>
      </c>
      <c r="B1610" t="s" s="4">
        <v>3649</v>
      </c>
      <c r="C1610" t="s" s="4">
        <v>2579</v>
      </c>
      <c r="D1610" t="s" s="4">
        <v>745</v>
      </c>
      <c r="E1610" t="s" s="4">
        <v>745</v>
      </c>
      <c r="F1610" t="s" s="4">
        <v>3612</v>
      </c>
      <c r="G1610" t="s" s="4">
        <v>719</v>
      </c>
      <c r="H1610" t="s" s="4">
        <v>1110</v>
      </c>
      <c r="I1610" t="s" s="4">
        <v>721</v>
      </c>
    </row>
    <row r="1611" ht="45.0" customHeight="true">
      <c r="A1611" t="s" s="4">
        <v>102</v>
      </c>
      <c r="B1611" t="s" s="4">
        <v>3650</v>
      </c>
      <c r="C1611" t="s" s="4">
        <v>1400</v>
      </c>
      <c r="D1611" t="s" s="4">
        <v>1401</v>
      </c>
      <c r="E1611" t="s" s="4">
        <v>1402</v>
      </c>
      <c r="F1611" t="s" s="4">
        <v>3612</v>
      </c>
      <c r="G1611" t="s" s="4">
        <v>719</v>
      </c>
      <c r="H1611" t="s" s="4">
        <v>768</v>
      </c>
      <c r="I1611" t="s" s="4">
        <v>721</v>
      </c>
    </row>
    <row r="1612" ht="45.0" customHeight="true">
      <c r="A1612" t="s" s="4">
        <v>102</v>
      </c>
      <c r="B1612" t="s" s="4">
        <v>3651</v>
      </c>
      <c r="C1612" t="s" s="4">
        <v>2380</v>
      </c>
      <c r="D1612" t="s" s="4">
        <v>1090</v>
      </c>
      <c r="E1612" t="s" s="4">
        <v>819</v>
      </c>
      <c r="F1612" t="s" s="4">
        <v>3612</v>
      </c>
      <c r="G1612" t="s" s="4">
        <v>719</v>
      </c>
      <c r="H1612" t="s" s="4">
        <v>821</v>
      </c>
      <c r="I1612" t="s" s="4">
        <v>742</v>
      </c>
    </row>
    <row r="1613" ht="45.0" customHeight="true">
      <c r="A1613" t="s" s="4">
        <v>102</v>
      </c>
      <c r="B1613" t="s" s="4">
        <v>3652</v>
      </c>
      <c r="C1613" t="s" s="4">
        <v>1418</v>
      </c>
      <c r="D1613" t="s" s="4">
        <v>1419</v>
      </c>
      <c r="E1613" t="s" s="4">
        <v>1420</v>
      </c>
      <c r="F1613" t="s" s="4">
        <v>3612</v>
      </c>
      <c r="G1613" t="s" s="4">
        <v>719</v>
      </c>
      <c r="H1613" t="s" s="4">
        <v>782</v>
      </c>
      <c r="I1613" t="s" s="4">
        <v>721</v>
      </c>
    </row>
    <row r="1614" ht="45.0" customHeight="true">
      <c r="A1614" t="s" s="4">
        <v>102</v>
      </c>
      <c r="B1614" t="s" s="4">
        <v>3653</v>
      </c>
      <c r="C1614" t="s" s="4">
        <v>1039</v>
      </c>
      <c r="D1614" t="s" s="4">
        <v>1126</v>
      </c>
      <c r="E1614" t="s" s="4">
        <v>922</v>
      </c>
      <c r="F1614" t="s" s="4">
        <v>3612</v>
      </c>
      <c r="G1614" t="s" s="4">
        <v>719</v>
      </c>
      <c r="H1614" t="s" s="4">
        <v>1110</v>
      </c>
      <c r="I1614" t="s" s="4">
        <v>742</v>
      </c>
    </row>
    <row r="1615" ht="45.0" customHeight="true">
      <c r="A1615" t="s" s="4">
        <v>102</v>
      </c>
      <c r="B1615" t="s" s="4">
        <v>3654</v>
      </c>
      <c r="C1615" t="s" s="4">
        <v>738</v>
      </c>
      <c r="D1615" t="s" s="4">
        <v>979</v>
      </c>
      <c r="E1615" t="s" s="4">
        <v>980</v>
      </c>
      <c r="F1615" t="s" s="4">
        <v>3612</v>
      </c>
      <c r="G1615" t="s" s="4">
        <v>719</v>
      </c>
      <c r="H1615" t="s" s="4">
        <v>731</v>
      </c>
      <c r="I1615" t="s" s="4">
        <v>742</v>
      </c>
    </row>
    <row r="1616" ht="45.0" customHeight="true">
      <c r="A1616" t="s" s="4">
        <v>102</v>
      </c>
      <c r="B1616" t="s" s="4">
        <v>3655</v>
      </c>
      <c r="C1616" t="s" s="4">
        <v>2852</v>
      </c>
      <c r="D1616" t="s" s="4">
        <v>1920</v>
      </c>
      <c r="E1616" t="s" s="4">
        <v>1142</v>
      </c>
      <c r="F1616" t="s" s="4">
        <v>3612</v>
      </c>
      <c r="G1616" t="s" s="4">
        <v>719</v>
      </c>
      <c r="H1616" t="s" s="4">
        <v>782</v>
      </c>
      <c r="I1616" t="s" s="4">
        <v>742</v>
      </c>
    </row>
    <row r="1617" ht="45.0" customHeight="true">
      <c r="A1617" t="s" s="4">
        <v>102</v>
      </c>
      <c r="B1617" t="s" s="4">
        <v>3656</v>
      </c>
      <c r="C1617" t="s" s="4">
        <v>2854</v>
      </c>
      <c r="D1617" t="s" s="4">
        <v>1292</v>
      </c>
      <c r="E1617" t="s" s="4">
        <v>1353</v>
      </c>
      <c r="F1617" t="s" s="4">
        <v>3612</v>
      </c>
      <c r="G1617" t="s" s="4">
        <v>719</v>
      </c>
      <c r="H1617" t="s" s="4">
        <v>782</v>
      </c>
      <c r="I1617" t="s" s="4">
        <v>742</v>
      </c>
    </row>
    <row r="1618" ht="45.0" customHeight="true">
      <c r="A1618" t="s" s="4">
        <v>102</v>
      </c>
      <c r="B1618" t="s" s="4">
        <v>3657</v>
      </c>
      <c r="C1618" t="s" s="4">
        <v>1109</v>
      </c>
      <c r="D1618" t="s" s="4">
        <v>903</v>
      </c>
      <c r="E1618" t="s" s="4">
        <v>745</v>
      </c>
      <c r="F1618" t="s" s="4">
        <v>3612</v>
      </c>
      <c r="G1618" t="s" s="4">
        <v>719</v>
      </c>
      <c r="H1618" t="s" s="4">
        <v>1110</v>
      </c>
      <c r="I1618" t="s" s="4">
        <v>742</v>
      </c>
    </row>
    <row r="1619" ht="45.0" customHeight="true">
      <c r="A1619" t="s" s="4">
        <v>102</v>
      </c>
      <c r="B1619" t="s" s="4">
        <v>3658</v>
      </c>
      <c r="C1619" t="s" s="4">
        <v>2134</v>
      </c>
      <c r="D1619" t="s" s="4">
        <v>938</v>
      </c>
      <c r="E1619" t="s" s="4">
        <v>2135</v>
      </c>
      <c r="F1619" t="s" s="4">
        <v>3612</v>
      </c>
      <c r="G1619" t="s" s="4">
        <v>719</v>
      </c>
      <c r="H1619" t="s" s="4">
        <v>741</v>
      </c>
      <c r="I1619" t="s" s="4">
        <v>742</v>
      </c>
    </row>
    <row r="1620" ht="45.0" customHeight="true">
      <c r="A1620" t="s" s="4">
        <v>102</v>
      </c>
      <c r="B1620" t="s" s="4">
        <v>3659</v>
      </c>
      <c r="C1620" t="s" s="4">
        <v>2541</v>
      </c>
      <c r="D1620" t="s" s="4">
        <v>1908</v>
      </c>
      <c r="E1620" t="s" s="4">
        <v>1526</v>
      </c>
      <c r="F1620" t="s" s="4">
        <v>3612</v>
      </c>
      <c r="G1620" t="s" s="4">
        <v>719</v>
      </c>
      <c r="H1620" t="s" s="4">
        <v>804</v>
      </c>
      <c r="I1620" t="s" s="4">
        <v>742</v>
      </c>
    </row>
    <row r="1621" ht="45.0" customHeight="true">
      <c r="A1621" t="s" s="4">
        <v>102</v>
      </c>
      <c r="B1621" t="s" s="4">
        <v>3660</v>
      </c>
      <c r="C1621" t="s" s="4">
        <v>893</v>
      </c>
      <c r="D1621" t="s" s="4">
        <v>724</v>
      </c>
      <c r="E1621" t="s" s="4">
        <v>369</v>
      </c>
      <c r="F1621" t="s" s="4">
        <v>3612</v>
      </c>
      <c r="G1621" t="s" s="4">
        <v>719</v>
      </c>
      <c r="H1621" t="s" s="4">
        <v>755</v>
      </c>
      <c r="I1621" t="s" s="4">
        <v>721</v>
      </c>
    </row>
    <row r="1622" ht="45.0" customHeight="true">
      <c r="A1622" t="s" s="4">
        <v>102</v>
      </c>
      <c r="B1622" t="s" s="4">
        <v>3661</v>
      </c>
      <c r="C1622" t="s" s="4">
        <v>2483</v>
      </c>
      <c r="D1622" t="s" s="4">
        <v>754</v>
      </c>
      <c r="E1622" t="s" s="4">
        <v>448</v>
      </c>
      <c r="F1622" t="s" s="4">
        <v>3612</v>
      </c>
      <c r="G1622" t="s" s="4">
        <v>719</v>
      </c>
      <c r="H1622" t="s" s="4">
        <v>887</v>
      </c>
      <c r="I1622" t="s" s="4">
        <v>742</v>
      </c>
    </row>
    <row r="1623" ht="45.0" customHeight="true">
      <c r="A1623" t="s" s="4">
        <v>102</v>
      </c>
      <c r="B1623" t="s" s="4">
        <v>3662</v>
      </c>
      <c r="C1623" t="s" s="4">
        <v>1099</v>
      </c>
      <c r="D1623" t="s" s="4">
        <v>923</v>
      </c>
      <c r="E1623" t="s" s="4">
        <v>448</v>
      </c>
      <c r="F1623" t="s" s="4">
        <v>3612</v>
      </c>
      <c r="G1623" t="s" s="4">
        <v>719</v>
      </c>
      <c r="H1623" t="s" s="4">
        <v>755</v>
      </c>
      <c r="I1623" t="s" s="4">
        <v>742</v>
      </c>
    </row>
    <row r="1624" ht="45.0" customHeight="true">
      <c r="A1624" t="s" s="4">
        <v>102</v>
      </c>
      <c r="B1624" t="s" s="4">
        <v>3663</v>
      </c>
      <c r="C1624" t="s" s="4">
        <v>2550</v>
      </c>
      <c r="D1624" t="s" s="4">
        <v>1052</v>
      </c>
      <c r="E1624" t="s" s="4">
        <v>2551</v>
      </c>
      <c r="F1624" t="s" s="4">
        <v>3612</v>
      </c>
      <c r="G1624" t="s" s="4">
        <v>719</v>
      </c>
      <c r="H1624" t="s" s="4">
        <v>1515</v>
      </c>
      <c r="I1624" t="s" s="4">
        <v>742</v>
      </c>
    </row>
    <row r="1625" ht="45.0" customHeight="true">
      <c r="A1625" t="s" s="4">
        <v>102</v>
      </c>
      <c r="B1625" t="s" s="4">
        <v>3664</v>
      </c>
      <c r="C1625" t="s" s="4">
        <v>2669</v>
      </c>
      <c r="D1625" t="s" s="4">
        <v>740</v>
      </c>
      <c r="E1625" t="s" s="4">
        <v>2670</v>
      </c>
      <c r="F1625" t="s" s="4">
        <v>3612</v>
      </c>
      <c r="G1625" t="s" s="4">
        <v>719</v>
      </c>
      <c r="H1625" t="s" s="4">
        <v>773</v>
      </c>
      <c r="I1625" t="s" s="4">
        <v>742</v>
      </c>
    </row>
    <row r="1626" ht="45.0" customHeight="true">
      <c r="A1626" t="s" s="4">
        <v>102</v>
      </c>
      <c r="B1626" t="s" s="4">
        <v>3665</v>
      </c>
      <c r="C1626" t="s" s="4">
        <v>2294</v>
      </c>
      <c r="D1626" t="s" s="4">
        <v>2295</v>
      </c>
      <c r="E1626" t="s" s="4">
        <v>1040</v>
      </c>
      <c r="F1626" t="s" s="4">
        <v>3612</v>
      </c>
      <c r="G1626" t="s" s="4">
        <v>719</v>
      </c>
      <c r="H1626" t="s" s="4">
        <v>851</v>
      </c>
      <c r="I1626" t="s" s="4">
        <v>742</v>
      </c>
    </row>
    <row r="1627" ht="45.0" customHeight="true">
      <c r="A1627" t="s" s="4">
        <v>102</v>
      </c>
      <c r="B1627" t="s" s="4">
        <v>3666</v>
      </c>
      <c r="C1627" t="s" s="4">
        <v>2493</v>
      </c>
      <c r="D1627" t="s" s="4">
        <v>745</v>
      </c>
      <c r="E1627" t="s" s="4">
        <v>746</v>
      </c>
      <c r="F1627" t="s" s="4">
        <v>3612</v>
      </c>
      <c r="G1627" t="s" s="4">
        <v>719</v>
      </c>
      <c r="H1627" t="s" s="4">
        <v>789</v>
      </c>
      <c r="I1627" t="s" s="4">
        <v>742</v>
      </c>
    </row>
    <row r="1628" ht="45.0" customHeight="true">
      <c r="A1628" t="s" s="4">
        <v>102</v>
      </c>
      <c r="B1628" t="s" s="4">
        <v>3667</v>
      </c>
      <c r="C1628" t="s" s="4">
        <v>749</v>
      </c>
      <c r="D1628" t="s" s="4">
        <v>735</v>
      </c>
      <c r="E1628" t="s" s="4">
        <v>750</v>
      </c>
      <c r="F1628" t="s" s="4">
        <v>3612</v>
      </c>
      <c r="G1628" t="s" s="4">
        <v>719</v>
      </c>
      <c r="H1628" t="s" s="4">
        <v>751</v>
      </c>
      <c r="I1628" t="s" s="4">
        <v>742</v>
      </c>
    </row>
    <row r="1629" ht="45.0" customHeight="true">
      <c r="A1629" t="s" s="4">
        <v>102</v>
      </c>
      <c r="B1629" t="s" s="4">
        <v>3668</v>
      </c>
      <c r="C1629" t="s" s="4">
        <v>2598</v>
      </c>
      <c r="D1629" t="s" s="4">
        <v>942</v>
      </c>
      <c r="E1629" t="s" s="4">
        <v>745</v>
      </c>
      <c r="F1629" t="s" s="4">
        <v>3612</v>
      </c>
      <c r="G1629" t="s" s="4">
        <v>719</v>
      </c>
      <c r="H1629" t="s" s="4">
        <v>2009</v>
      </c>
      <c r="I1629" t="s" s="4">
        <v>721</v>
      </c>
    </row>
    <row r="1630" ht="45.0" customHeight="true">
      <c r="A1630" t="s" s="4">
        <v>102</v>
      </c>
      <c r="B1630" t="s" s="4">
        <v>3669</v>
      </c>
      <c r="C1630" t="s" s="4">
        <v>2809</v>
      </c>
      <c r="D1630" t="s" s="4">
        <v>2137</v>
      </c>
      <c r="E1630" t="s" s="4">
        <v>754</v>
      </c>
      <c r="F1630" t="s" s="4">
        <v>3612</v>
      </c>
      <c r="G1630" t="s" s="4">
        <v>719</v>
      </c>
      <c r="H1630" t="s" s="4">
        <v>787</v>
      </c>
      <c r="I1630" t="s" s="4">
        <v>721</v>
      </c>
    </row>
    <row r="1631" ht="45.0" customHeight="true">
      <c r="A1631" t="s" s="4">
        <v>102</v>
      </c>
      <c r="B1631" t="s" s="4">
        <v>3670</v>
      </c>
      <c r="C1631" t="s" s="4">
        <v>893</v>
      </c>
      <c r="D1631" t="s" s="4">
        <v>764</v>
      </c>
      <c r="E1631" t="s" s="4">
        <v>1161</v>
      </c>
      <c r="F1631" t="s" s="4">
        <v>3612</v>
      </c>
      <c r="G1631" t="s" s="4">
        <v>719</v>
      </c>
      <c r="H1631" t="s" s="4">
        <v>887</v>
      </c>
      <c r="I1631" t="s" s="4">
        <v>721</v>
      </c>
    </row>
    <row r="1632" ht="45.0" customHeight="true">
      <c r="A1632" t="s" s="4">
        <v>102</v>
      </c>
      <c r="B1632" t="s" s="4">
        <v>3671</v>
      </c>
      <c r="C1632" t="s" s="4">
        <v>2483</v>
      </c>
      <c r="D1632" t="s" s="4">
        <v>735</v>
      </c>
      <c r="E1632" t="s" s="4">
        <v>918</v>
      </c>
      <c r="F1632" t="s" s="4">
        <v>3612</v>
      </c>
      <c r="G1632" t="s" s="4">
        <v>719</v>
      </c>
      <c r="H1632" t="s" s="4">
        <v>773</v>
      </c>
      <c r="I1632" t="s" s="4">
        <v>742</v>
      </c>
    </row>
    <row r="1633" ht="45.0" customHeight="true">
      <c r="A1633" t="s" s="4">
        <v>102</v>
      </c>
      <c r="B1633" t="s" s="4">
        <v>3672</v>
      </c>
      <c r="C1633" t="s" s="4">
        <v>1561</v>
      </c>
      <c r="D1633" t="s" s="4">
        <v>1562</v>
      </c>
      <c r="E1633" t="s" s="4">
        <v>882</v>
      </c>
      <c r="F1633" t="s" s="4">
        <v>3612</v>
      </c>
      <c r="G1633" t="s" s="4">
        <v>719</v>
      </c>
      <c r="H1633" t="s" s="4">
        <v>839</v>
      </c>
      <c r="I1633" t="s" s="4">
        <v>721</v>
      </c>
    </row>
    <row r="1634" ht="45.0" customHeight="true">
      <c r="A1634" t="s" s="4">
        <v>102</v>
      </c>
      <c r="B1634" t="s" s="4">
        <v>3673</v>
      </c>
      <c r="C1634" t="s" s="4">
        <v>1669</v>
      </c>
      <c r="D1634" t="s" s="4">
        <v>1228</v>
      </c>
      <c r="E1634" t="s" s="4">
        <v>1670</v>
      </c>
      <c r="F1634" t="s" s="4">
        <v>3612</v>
      </c>
      <c r="G1634" t="s" s="4">
        <v>719</v>
      </c>
      <c r="H1634" t="s" s="4">
        <v>787</v>
      </c>
      <c r="I1634" t="s" s="4">
        <v>721</v>
      </c>
    </row>
    <row r="1635" ht="45.0" customHeight="true">
      <c r="A1635" t="s" s="4">
        <v>102</v>
      </c>
      <c r="B1635" t="s" s="4">
        <v>3674</v>
      </c>
      <c r="C1635" t="s" s="4">
        <v>1689</v>
      </c>
      <c r="D1635" t="s" s="4">
        <v>746</v>
      </c>
      <c r="E1635" t="s" s="4">
        <v>803</v>
      </c>
      <c r="F1635" t="s" s="4">
        <v>3612</v>
      </c>
      <c r="G1635" t="s" s="4">
        <v>719</v>
      </c>
      <c r="H1635" t="s" s="4">
        <v>751</v>
      </c>
      <c r="I1635" t="s" s="4">
        <v>721</v>
      </c>
    </row>
    <row r="1636" ht="45.0" customHeight="true">
      <c r="A1636" t="s" s="4">
        <v>102</v>
      </c>
      <c r="B1636" t="s" s="4">
        <v>3675</v>
      </c>
      <c r="C1636" t="s" s="4">
        <v>1185</v>
      </c>
      <c r="D1636" t="s" s="4">
        <v>3313</v>
      </c>
      <c r="E1636" t="s" s="4">
        <v>1040</v>
      </c>
      <c r="F1636" t="s" s="4">
        <v>3612</v>
      </c>
      <c r="G1636" t="s" s="4">
        <v>719</v>
      </c>
      <c r="H1636" t="s" s="4">
        <v>851</v>
      </c>
      <c r="I1636" t="s" s="4">
        <v>721</v>
      </c>
    </row>
    <row r="1637" ht="45.0" customHeight="true">
      <c r="A1637" t="s" s="4">
        <v>102</v>
      </c>
      <c r="B1637" t="s" s="4">
        <v>3676</v>
      </c>
      <c r="C1637" t="s" s="4">
        <v>1702</v>
      </c>
      <c r="D1637" t="s" s="4">
        <v>1121</v>
      </c>
      <c r="E1637" t="s" s="4">
        <v>836</v>
      </c>
      <c r="F1637" t="s" s="4">
        <v>3612</v>
      </c>
      <c r="G1637" t="s" s="4">
        <v>719</v>
      </c>
      <c r="H1637" t="s" s="4">
        <v>944</v>
      </c>
      <c r="I1637" t="s" s="4">
        <v>721</v>
      </c>
    </row>
    <row r="1638" ht="45.0" customHeight="true">
      <c r="A1638" t="s" s="4">
        <v>102</v>
      </c>
      <c r="B1638" t="s" s="4">
        <v>3677</v>
      </c>
      <c r="C1638" t="s" s="4">
        <v>912</v>
      </c>
      <c r="D1638" t="s" s="4">
        <v>882</v>
      </c>
      <c r="E1638" t="s" s="4">
        <v>2936</v>
      </c>
      <c r="F1638" t="s" s="4">
        <v>3612</v>
      </c>
      <c r="G1638" t="s" s="4">
        <v>719</v>
      </c>
      <c r="H1638" t="s" s="4">
        <v>741</v>
      </c>
      <c r="I1638" t="s" s="4">
        <v>721</v>
      </c>
    </row>
    <row r="1639" ht="45.0" customHeight="true">
      <c r="A1639" t="s" s="4">
        <v>102</v>
      </c>
      <c r="B1639" t="s" s="4">
        <v>3678</v>
      </c>
      <c r="C1639" t="s" s="4">
        <v>2944</v>
      </c>
      <c r="D1639" t="s" s="4">
        <v>1052</v>
      </c>
      <c r="E1639" t="s" s="4">
        <v>448</v>
      </c>
      <c r="F1639" t="s" s="4">
        <v>3612</v>
      </c>
      <c r="G1639" t="s" s="4">
        <v>719</v>
      </c>
      <c r="H1639" t="s" s="4">
        <v>751</v>
      </c>
      <c r="I1639" t="s" s="4">
        <v>721</v>
      </c>
    </row>
    <row r="1640" ht="45.0" customHeight="true">
      <c r="A1640" t="s" s="4">
        <v>102</v>
      </c>
      <c r="B1640" t="s" s="4">
        <v>3679</v>
      </c>
      <c r="C1640" t="s" s="4">
        <v>1900</v>
      </c>
      <c r="D1640" t="s" s="4">
        <v>746</v>
      </c>
      <c r="E1640" t="s" s="4">
        <v>882</v>
      </c>
      <c r="F1640" t="s" s="4">
        <v>3612</v>
      </c>
      <c r="G1640" t="s" s="4">
        <v>719</v>
      </c>
      <c r="H1640" t="s" s="4">
        <v>1152</v>
      </c>
      <c r="I1640" t="s" s="4">
        <v>742</v>
      </c>
    </row>
    <row r="1641" ht="45.0" customHeight="true">
      <c r="A1641" t="s" s="4">
        <v>102</v>
      </c>
      <c r="B1641" t="s" s="4">
        <v>3680</v>
      </c>
      <c r="C1641" t="s" s="4">
        <v>1971</v>
      </c>
      <c r="D1641" t="s" s="4">
        <v>746</v>
      </c>
      <c r="E1641" t="s" s="4">
        <v>1040</v>
      </c>
      <c r="F1641" t="s" s="4">
        <v>3612</v>
      </c>
      <c r="G1641" t="s" s="4">
        <v>719</v>
      </c>
      <c r="H1641" t="s" s="4">
        <v>804</v>
      </c>
      <c r="I1641" t="s" s="4">
        <v>721</v>
      </c>
    </row>
    <row r="1642" ht="45.0" customHeight="true">
      <c r="A1642" t="s" s="4">
        <v>102</v>
      </c>
      <c r="B1642" t="s" s="4">
        <v>3681</v>
      </c>
      <c r="C1642" t="s" s="4">
        <v>1708</v>
      </c>
      <c r="D1642" t="s" s="4">
        <v>891</v>
      </c>
      <c r="E1642" t="s" s="4">
        <v>1709</v>
      </c>
      <c r="F1642" t="s" s="4">
        <v>3612</v>
      </c>
      <c r="G1642" t="s" s="4">
        <v>719</v>
      </c>
      <c r="H1642" t="s" s="4">
        <v>1110</v>
      </c>
      <c r="I1642" t="s" s="4">
        <v>721</v>
      </c>
    </row>
    <row r="1643" ht="45.0" customHeight="true">
      <c r="A1643" t="s" s="4">
        <v>102</v>
      </c>
      <c r="B1643" t="s" s="4">
        <v>3682</v>
      </c>
      <c r="C1643" t="s" s="4">
        <v>818</v>
      </c>
      <c r="D1643" t="s" s="4">
        <v>937</v>
      </c>
      <c r="E1643" t="s" s="4">
        <v>938</v>
      </c>
      <c r="F1643" t="s" s="4">
        <v>3612</v>
      </c>
      <c r="G1643" t="s" s="4">
        <v>719</v>
      </c>
      <c r="H1643" t="s" s="4">
        <v>939</v>
      </c>
      <c r="I1643" t="s" s="4">
        <v>721</v>
      </c>
    </row>
    <row r="1644" ht="45.0" customHeight="true">
      <c r="A1644" t="s" s="4">
        <v>102</v>
      </c>
      <c r="B1644" t="s" s="4">
        <v>3683</v>
      </c>
      <c r="C1644" t="s" s="4">
        <v>1294</v>
      </c>
      <c r="D1644" t="s" s="4">
        <v>820</v>
      </c>
      <c r="E1644" t="s" s="4">
        <v>1967</v>
      </c>
      <c r="F1644" t="s" s="4">
        <v>3612</v>
      </c>
      <c r="G1644" t="s" s="4">
        <v>719</v>
      </c>
      <c r="H1644" t="s" s="4">
        <v>1219</v>
      </c>
      <c r="I1644" t="s" s="4">
        <v>721</v>
      </c>
    </row>
    <row r="1645" ht="45.0" customHeight="true">
      <c r="A1645" t="s" s="4">
        <v>102</v>
      </c>
      <c r="B1645" t="s" s="4">
        <v>3684</v>
      </c>
      <c r="C1645" t="s" s="4">
        <v>2474</v>
      </c>
      <c r="D1645" t="s" s="4">
        <v>746</v>
      </c>
      <c r="E1645" t="s" s="4">
        <v>2475</v>
      </c>
      <c r="F1645" t="s" s="4">
        <v>3612</v>
      </c>
      <c r="G1645" t="s" s="4">
        <v>719</v>
      </c>
      <c r="H1645" t="s" s="4">
        <v>877</v>
      </c>
      <c r="I1645" t="s" s="4">
        <v>742</v>
      </c>
    </row>
    <row r="1646" ht="45.0" customHeight="true">
      <c r="A1646" t="s" s="4">
        <v>102</v>
      </c>
      <c r="B1646" t="s" s="4">
        <v>3685</v>
      </c>
      <c r="C1646" t="s" s="4">
        <v>901</v>
      </c>
      <c r="D1646" t="s" s="4">
        <v>988</v>
      </c>
      <c r="E1646" t="s" s="4">
        <v>724</v>
      </c>
      <c r="F1646" t="s" s="4">
        <v>3612</v>
      </c>
      <c r="G1646" t="s" s="4">
        <v>719</v>
      </c>
      <c r="H1646" t="s" s="4">
        <v>1103</v>
      </c>
      <c r="I1646" t="s" s="4">
        <v>721</v>
      </c>
    </row>
    <row r="1647" ht="45.0" customHeight="true">
      <c r="A1647" t="s" s="4">
        <v>102</v>
      </c>
      <c r="B1647" t="s" s="4">
        <v>3686</v>
      </c>
      <c r="C1647" t="s" s="4">
        <v>2198</v>
      </c>
      <c r="D1647" t="s" s="4">
        <v>1052</v>
      </c>
      <c r="E1647" t="s" s="4">
        <v>746</v>
      </c>
      <c r="F1647" t="s" s="4">
        <v>3612</v>
      </c>
      <c r="G1647" t="s" s="4">
        <v>719</v>
      </c>
      <c r="H1647" t="s" s="4">
        <v>1166</v>
      </c>
      <c r="I1647" t="s" s="4">
        <v>721</v>
      </c>
    </row>
    <row r="1648" ht="45.0" customHeight="true">
      <c r="A1648" t="s" s="4">
        <v>102</v>
      </c>
      <c r="B1648" t="s" s="4">
        <v>3687</v>
      </c>
      <c r="C1648" t="s" s="4">
        <v>994</v>
      </c>
      <c r="D1648" t="s" s="4">
        <v>954</v>
      </c>
      <c r="E1648" t="s" s="4">
        <v>1342</v>
      </c>
      <c r="F1648" t="s" s="4">
        <v>3612</v>
      </c>
      <c r="G1648" t="s" s="4">
        <v>719</v>
      </c>
      <c r="H1648" t="s" s="4">
        <v>804</v>
      </c>
      <c r="I1648" t="s" s="4">
        <v>721</v>
      </c>
    </row>
    <row r="1649" ht="45.0" customHeight="true">
      <c r="A1649" t="s" s="4">
        <v>102</v>
      </c>
      <c r="B1649" t="s" s="4">
        <v>3688</v>
      </c>
      <c r="C1649" t="s" s="4">
        <v>1520</v>
      </c>
      <c r="D1649" t="s" s="4">
        <v>2475</v>
      </c>
      <c r="E1649" t="s" s="4">
        <v>449</v>
      </c>
      <c r="F1649" t="s" s="4">
        <v>3612</v>
      </c>
      <c r="G1649" t="s" s="4">
        <v>719</v>
      </c>
      <c r="H1649" t="s" s="4">
        <v>851</v>
      </c>
      <c r="I1649" t="s" s="4">
        <v>721</v>
      </c>
    </row>
    <row r="1650" ht="45.0" customHeight="true">
      <c r="A1650" t="s" s="4">
        <v>102</v>
      </c>
      <c r="B1650" t="s" s="4">
        <v>3689</v>
      </c>
      <c r="C1650" t="s" s="4">
        <v>818</v>
      </c>
      <c r="D1650" t="s" s="4">
        <v>819</v>
      </c>
      <c r="E1650" t="s" s="4">
        <v>820</v>
      </c>
      <c r="F1650" t="s" s="4">
        <v>3612</v>
      </c>
      <c r="G1650" t="s" s="4">
        <v>719</v>
      </c>
      <c r="H1650" t="s" s="4">
        <v>821</v>
      </c>
      <c r="I1650" t="s" s="4">
        <v>721</v>
      </c>
    </row>
    <row r="1651" ht="45.0" customHeight="true">
      <c r="A1651" t="s" s="4">
        <v>102</v>
      </c>
      <c r="B1651" t="s" s="4">
        <v>3690</v>
      </c>
      <c r="C1651" t="s" s="4">
        <v>826</v>
      </c>
      <c r="D1651" t="s" s="4">
        <v>746</v>
      </c>
      <c r="E1651" t="s" s="4">
        <v>746</v>
      </c>
      <c r="F1651" t="s" s="4">
        <v>3612</v>
      </c>
      <c r="G1651" t="s" s="4">
        <v>719</v>
      </c>
      <c r="H1651" t="s" s="4">
        <v>944</v>
      </c>
      <c r="I1651" t="s" s="4">
        <v>721</v>
      </c>
    </row>
    <row r="1652" ht="45.0" customHeight="true">
      <c r="A1652" t="s" s="4">
        <v>102</v>
      </c>
      <c r="B1652" t="s" s="4">
        <v>3691</v>
      </c>
      <c r="C1652" t="s" s="4">
        <v>2425</v>
      </c>
      <c r="D1652" t="s" s="4">
        <v>964</v>
      </c>
      <c r="E1652" t="s" s="4">
        <v>1029</v>
      </c>
      <c r="F1652" t="s" s="4">
        <v>3612</v>
      </c>
      <c r="G1652" t="s" s="4">
        <v>719</v>
      </c>
      <c r="H1652" t="s" s="4">
        <v>747</v>
      </c>
      <c r="I1652" t="s" s="4">
        <v>721</v>
      </c>
    </row>
    <row r="1653" ht="45.0" customHeight="true">
      <c r="A1653" t="s" s="4">
        <v>102</v>
      </c>
      <c r="B1653" t="s" s="4">
        <v>3692</v>
      </c>
      <c r="C1653" t="s" s="4">
        <v>2256</v>
      </c>
      <c r="D1653" t="s" s="4">
        <v>745</v>
      </c>
      <c r="E1653" t="s" s="4">
        <v>746</v>
      </c>
      <c r="F1653" t="s" s="4">
        <v>3612</v>
      </c>
      <c r="G1653" t="s" s="4">
        <v>719</v>
      </c>
      <c r="H1653" t="s" s="4">
        <v>731</v>
      </c>
      <c r="I1653" t="s" s="4">
        <v>742</v>
      </c>
    </row>
    <row r="1654" ht="45.0" customHeight="true">
      <c r="A1654" t="s" s="4">
        <v>102</v>
      </c>
      <c r="B1654" t="s" s="4">
        <v>3693</v>
      </c>
      <c r="C1654" t="s" s="4">
        <v>1294</v>
      </c>
      <c r="D1654" t="s" s="4">
        <v>1208</v>
      </c>
      <c r="E1654" t="s" s="4">
        <v>964</v>
      </c>
      <c r="F1654" t="s" s="4">
        <v>3612</v>
      </c>
      <c r="G1654" t="s" s="4">
        <v>719</v>
      </c>
      <c r="H1654" t="s" s="4">
        <v>782</v>
      </c>
      <c r="I1654" t="s" s="4">
        <v>721</v>
      </c>
    </row>
    <row r="1655" ht="45.0" customHeight="true">
      <c r="A1655" t="s" s="4">
        <v>102</v>
      </c>
      <c r="B1655" t="s" s="4">
        <v>3694</v>
      </c>
      <c r="C1655" t="s" s="4">
        <v>2213</v>
      </c>
      <c r="D1655" t="s" s="4">
        <v>746</v>
      </c>
      <c r="E1655" t="s" s="4">
        <v>2214</v>
      </c>
      <c r="F1655" t="s" s="4">
        <v>3612</v>
      </c>
      <c r="G1655" t="s" s="4">
        <v>719</v>
      </c>
      <c r="H1655" t="s" s="4">
        <v>1063</v>
      </c>
      <c r="I1655" t="s" s="4">
        <v>721</v>
      </c>
    </row>
    <row r="1656" ht="45.0" customHeight="true">
      <c r="A1656" t="s" s="4">
        <v>102</v>
      </c>
      <c r="B1656" t="s" s="4">
        <v>3695</v>
      </c>
      <c r="C1656" t="s" s="4">
        <v>914</v>
      </c>
      <c r="D1656" t="s" s="4">
        <v>967</v>
      </c>
      <c r="E1656" t="s" s="4">
        <v>810</v>
      </c>
      <c r="F1656" t="s" s="4">
        <v>3612</v>
      </c>
      <c r="G1656" t="s" s="4">
        <v>719</v>
      </c>
      <c r="H1656" t="s" s="4">
        <v>741</v>
      </c>
      <c r="I1656" t="s" s="4">
        <v>721</v>
      </c>
    </row>
    <row r="1657" ht="45.0" customHeight="true">
      <c r="A1657" t="s" s="4">
        <v>102</v>
      </c>
      <c r="B1657" t="s" s="4">
        <v>3696</v>
      </c>
      <c r="C1657" t="s" s="4">
        <v>2282</v>
      </c>
      <c r="D1657" t="s" s="4">
        <v>1076</v>
      </c>
      <c r="E1657" t="s" s="4">
        <v>954</v>
      </c>
      <c r="F1657" t="s" s="4">
        <v>3612</v>
      </c>
      <c r="G1657" t="s" s="4">
        <v>719</v>
      </c>
      <c r="H1657" t="s" s="4">
        <v>983</v>
      </c>
      <c r="I1657" t="s" s="4">
        <v>742</v>
      </c>
    </row>
    <row r="1658" ht="45.0" customHeight="true">
      <c r="A1658" t="s" s="4">
        <v>102</v>
      </c>
      <c r="B1658" t="s" s="4">
        <v>3697</v>
      </c>
      <c r="C1658" t="s" s="4">
        <v>2287</v>
      </c>
      <c r="D1658" t="s" s="4">
        <v>2288</v>
      </c>
      <c r="E1658" t="s" s="4">
        <v>807</v>
      </c>
      <c r="F1658" t="s" s="4">
        <v>3612</v>
      </c>
      <c r="G1658" t="s" s="4">
        <v>719</v>
      </c>
      <c r="H1658" t="s" s="4">
        <v>768</v>
      </c>
      <c r="I1658" t="s" s="4">
        <v>742</v>
      </c>
    </row>
    <row r="1659" ht="45.0" customHeight="true">
      <c r="A1659" t="s" s="4">
        <v>102</v>
      </c>
      <c r="B1659" t="s" s="4">
        <v>3698</v>
      </c>
      <c r="C1659" t="s" s="4">
        <v>2291</v>
      </c>
      <c r="D1659" t="s" s="4">
        <v>1577</v>
      </c>
      <c r="E1659" t="s" s="4">
        <v>2292</v>
      </c>
      <c r="F1659" t="s" s="4">
        <v>3612</v>
      </c>
      <c r="G1659" t="s" s="4">
        <v>719</v>
      </c>
      <c r="H1659" t="s" s="4">
        <v>747</v>
      </c>
      <c r="I1659" t="s" s="4">
        <v>742</v>
      </c>
    </row>
    <row r="1660" ht="45.0" customHeight="true">
      <c r="A1660" t="s" s="4">
        <v>102</v>
      </c>
      <c r="B1660" t="s" s="4">
        <v>3699</v>
      </c>
      <c r="C1660" t="s" s="4">
        <v>1081</v>
      </c>
      <c r="D1660" t="s" s="4">
        <v>1082</v>
      </c>
      <c r="E1660" t="s" s="4">
        <v>1083</v>
      </c>
      <c r="F1660" t="s" s="4">
        <v>3612</v>
      </c>
      <c r="G1660" t="s" s="4">
        <v>719</v>
      </c>
      <c r="H1660" t="s" s="4">
        <v>858</v>
      </c>
      <c r="I1660" t="s" s="4">
        <v>742</v>
      </c>
    </row>
    <row r="1661" ht="45.0" customHeight="true">
      <c r="A1661" t="s" s="4">
        <v>102</v>
      </c>
      <c r="B1661" t="s" s="4">
        <v>3700</v>
      </c>
      <c r="C1661" t="s" s="4">
        <v>1039</v>
      </c>
      <c r="D1661" t="s" s="4">
        <v>1079</v>
      </c>
      <c r="E1661" t="s" s="4">
        <v>776</v>
      </c>
      <c r="F1661" t="s" s="4">
        <v>3612</v>
      </c>
      <c r="G1661" t="s" s="4">
        <v>719</v>
      </c>
      <c r="H1661" t="s" s="4">
        <v>939</v>
      </c>
      <c r="I1661" t="s" s="4">
        <v>742</v>
      </c>
    </row>
    <row r="1662" ht="45.0" customHeight="true">
      <c r="A1662" t="s" s="4">
        <v>102</v>
      </c>
      <c r="B1662" t="s" s="4">
        <v>3701</v>
      </c>
      <c r="C1662" t="s" s="4">
        <v>1117</v>
      </c>
      <c r="D1662" t="s" s="4">
        <v>745</v>
      </c>
      <c r="E1662" t="s" s="4">
        <v>1118</v>
      </c>
      <c r="F1662" t="s" s="4">
        <v>3612</v>
      </c>
      <c r="G1662" t="s" s="4">
        <v>719</v>
      </c>
      <c r="H1662" t="s" s="4">
        <v>927</v>
      </c>
      <c r="I1662" t="s" s="4">
        <v>742</v>
      </c>
    </row>
    <row r="1663" ht="45.0" customHeight="true">
      <c r="A1663" t="s" s="4">
        <v>102</v>
      </c>
      <c r="B1663" t="s" s="4">
        <v>3702</v>
      </c>
      <c r="C1663" t="s" s="4">
        <v>2539</v>
      </c>
      <c r="D1663" t="s" s="4">
        <v>906</v>
      </c>
      <c r="E1663" t="s" s="4">
        <v>1131</v>
      </c>
      <c r="F1663" t="s" s="4">
        <v>3612</v>
      </c>
      <c r="G1663" t="s" s="4">
        <v>719</v>
      </c>
      <c r="H1663" t="s" s="4">
        <v>816</v>
      </c>
      <c r="I1663" t="s" s="4">
        <v>742</v>
      </c>
    </row>
    <row r="1664" ht="45.0" customHeight="true">
      <c r="A1664" t="s" s="4">
        <v>102</v>
      </c>
      <c r="B1664" t="s" s="4">
        <v>3703</v>
      </c>
      <c r="C1664" t="s" s="4">
        <v>2972</v>
      </c>
      <c r="D1664" t="s" s="4">
        <v>922</v>
      </c>
      <c r="E1664" t="s" s="4">
        <v>1401</v>
      </c>
      <c r="F1664" t="s" s="4">
        <v>3612</v>
      </c>
      <c r="G1664" t="s" s="4">
        <v>719</v>
      </c>
      <c r="H1664" t="s" s="4">
        <v>816</v>
      </c>
      <c r="I1664" t="s" s="4">
        <v>742</v>
      </c>
    </row>
    <row r="1665" ht="45.0" customHeight="true">
      <c r="A1665" t="s" s="4">
        <v>102</v>
      </c>
      <c r="B1665" t="s" s="4">
        <v>3704</v>
      </c>
      <c r="C1665" t="s" s="4">
        <v>976</v>
      </c>
      <c r="D1665" t="s" s="4">
        <v>977</v>
      </c>
      <c r="E1665" t="s" s="4">
        <v>964</v>
      </c>
      <c r="F1665" t="s" s="4">
        <v>3612</v>
      </c>
      <c r="G1665" t="s" s="4">
        <v>719</v>
      </c>
      <c r="H1665" t="s" s="4">
        <v>944</v>
      </c>
      <c r="I1665" t="s" s="4">
        <v>742</v>
      </c>
    </row>
    <row r="1666" ht="45.0" customHeight="true">
      <c r="A1666" t="s" s="4">
        <v>102</v>
      </c>
      <c r="B1666" t="s" s="4">
        <v>3705</v>
      </c>
      <c r="C1666" t="s" s="4">
        <v>1112</v>
      </c>
      <c r="D1666" t="s" s="4">
        <v>882</v>
      </c>
      <c r="E1666" t="s" s="4">
        <v>740</v>
      </c>
      <c r="F1666" t="s" s="4">
        <v>3612</v>
      </c>
      <c r="G1666" t="s" s="4">
        <v>719</v>
      </c>
      <c r="H1666" t="s" s="4">
        <v>736</v>
      </c>
      <c r="I1666" t="s" s="4">
        <v>742</v>
      </c>
    </row>
    <row r="1667" ht="45.0" customHeight="true">
      <c r="A1667" t="s" s="4">
        <v>102</v>
      </c>
      <c r="B1667" t="s" s="4">
        <v>3706</v>
      </c>
      <c r="C1667" t="s" s="4">
        <v>2596</v>
      </c>
      <c r="D1667" t="s" s="4">
        <v>724</v>
      </c>
      <c r="E1667" t="s" s="4">
        <v>942</v>
      </c>
      <c r="F1667" t="s" s="4">
        <v>3612</v>
      </c>
      <c r="G1667" t="s" s="4">
        <v>719</v>
      </c>
      <c r="H1667" t="s" s="4">
        <v>986</v>
      </c>
      <c r="I1667" t="s" s="4">
        <v>721</v>
      </c>
    </row>
    <row r="1668" ht="45.0" customHeight="true">
      <c r="A1668" t="s" s="4">
        <v>102</v>
      </c>
      <c r="B1668" t="s" s="4">
        <v>3707</v>
      </c>
      <c r="C1668" t="s" s="4">
        <v>1065</v>
      </c>
      <c r="D1668" t="s" s="4">
        <v>2791</v>
      </c>
      <c r="E1668" t="s" s="4">
        <v>734</v>
      </c>
      <c r="F1668" t="s" s="4">
        <v>3612</v>
      </c>
      <c r="G1668" t="s" s="4">
        <v>719</v>
      </c>
      <c r="H1668" t="s" s="4">
        <v>804</v>
      </c>
      <c r="I1668" t="s" s="4">
        <v>721</v>
      </c>
    </row>
    <row r="1669" ht="45.0" customHeight="true">
      <c r="A1669" t="s" s="4">
        <v>102</v>
      </c>
      <c r="B1669" t="s" s="4">
        <v>3708</v>
      </c>
      <c r="C1669" t="s" s="4">
        <v>3298</v>
      </c>
      <c r="D1669" t="s" s="4">
        <v>988</v>
      </c>
      <c r="E1669" t="s" s="4">
        <v>1126</v>
      </c>
      <c r="F1669" t="s" s="4">
        <v>3612</v>
      </c>
      <c r="G1669" t="s" s="4">
        <v>719</v>
      </c>
      <c r="H1669" t="s" s="4">
        <v>741</v>
      </c>
      <c r="I1669" t="s" s="4">
        <v>721</v>
      </c>
    </row>
    <row r="1670" ht="45.0" customHeight="true">
      <c r="A1670" t="s" s="4">
        <v>102</v>
      </c>
      <c r="B1670" t="s" s="4">
        <v>3709</v>
      </c>
      <c r="C1670" t="s" s="4">
        <v>1559</v>
      </c>
      <c r="D1670" t="s" s="4">
        <v>1090</v>
      </c>
      <c r="E1670" t="s" s="4">
        <v>745</v>
      </c>
      <c r="F1670" t="s" s="4">
        <v>3612</v>
      </c>
      <c r="G1670" t="s" s="4">
        <v>719</v>
      </c>
      <c r="H1670" t="s" s="4">
        <v>747</v>
      </c>
      <c r="I1670" t="s" s="4">
        <v>742</v>
      </c>
    </row>
    <row r="1671" ht="45.0" customHeight="true">
      <c r="A1671" t="s" s="4">
        <v>102</v>
      </c>
      <c r="B1671" t="s" s="4">
        <v>3710</v>
      </c>
      <c r="C1671" t="s" s="4">
        <v>1520</v>
      </c>
      <c r="D1671" t="s" s="4">
        <v>996</v>
      </c>
      <c r="E1671" t="s" s="4">
        <v>964</v>
      </c>
      <c r="F1671" t="s" s="4">
        <v>3612</v>
      </c>
      <c r="G1671" t="s" s="4">
        <v>719</v>
      </c>
      <c r="H1671" t="s" s="4">
        <v>731</v>
      </c>
      <c r="I1671" t="s" s="4">
        <v>721</v>
      </c>
    </row>
    <row r="1672" ht="45.0" customHeight="true">
      <c r="A1672" t="s" s="4">
        <v>102</v>
      </c>
      <c r="B1672" t="s" s="4">
        <v>3711</v>
      </c>
      <c r="C1672" t="s" s="4">
        <v>1747</v>
      </c>
      <c r="D1672" t="s" s="4">
        <v>1742</v>
      </c>
      <c r="E1672" t="s" s="4">
        <v>1644</v>
      </c>
      <c r="F1672" t="s" s="4">
        <v>3612</v>
      </c>
      <c r="G1672" t="s" s="4">
        <v>719</v>
      </c>
      <c r="H1672" t="s" s="4">
        <v>1110</v>
      </c>
      <c r="I1672" t="s" s="4">
        <v>742</v>
      </c>
    </row>
    <row r="1673" ht="45.0" customHeight="true">
      <c r="A1673" t="s" s="4">
        <v>102</v>
      </c>
      <c r="B1673" t="s" s="4">
        <v>3712</v>
      </c>
      <c r="C1673" t="s" s="4">
        <v>1328</v>
      </c>
      <c r="D1673" t="s" s="4">
        <v>819</v>
      </c>
      <c r="E1673" t="s" s="4">
        <v>1437</v>
      </c>
      <c r="F1673" t="s" s="4">
        <v>3612</v>
      </c>
      <c r="G1673" t="s" s="4">
        <v>719</v>
      </c>
      <c r="H1673" t="s" s="4">
        <v>768</v>
      </c>
      <c r="I1673" t="s" s="4">
        <v>721</v>
      </c>
    </row>
    <row r="1674" ht="45.0" customHeight="true">
      <c r="A1674" t="s" s="4">
        <v>102</v>
      </c>
      <c r="B1674" t="s" s="4">
        <v>3713</v>
      </c>
      <c r="C1674" t="s" s="4">
        <v>845</v>
      </c>
      <c r="D1674" t="s" s="4">
        <v>1126</v>
      </c>
      <c r="E1674" t="s" s="4">
        <v>750</v>
      </c>
      <c r="F1674" t="s" s="4">
        <v>3612</v>
      </c>
      <c r="G1674" t="s" s="4">
        <v>719</v>
      </c>
      <c r="H1674" t="s" s="4">
        <v>736</v>
      </c>
      <c r="I1674" t="s" s="4">
        <v>721</v>
      </c>
    </row>
    <row r="1675" ht="45.0" customHeight="true">
      <c r="A1675" t="s" s="4">
        <v>102</v>
      </c>
      <c r="B1675" t="s" s="4">
        <v>3714</v>
      </c>
      <c r="C1675" t="s" s="4">
        <v>1130</v>
      </c>
      <c r="D1675" t="s" s="4">
        <v>909</v>
      </c>
      <c r="E1675" t="s" s="4">
        <v>1131</v>
      </c>
      <c r="F1675" t="s" s="4">
        <v>3612</v>
      </c>
      <c r="G1675" t="s" s="4">
        <v>719</v>
      </c>
      <c r="H1675" t="s" s="4">
        <v>741</v>
      </c>
      <c r="I1675" t="s" s="4">
        <v>742</v>
      </c>
    </row>
    <row r="1676" ht="45.0" customHeight="true">
      <c r="A1676" t="s" s="4">
        <v>102</v>
      </c>
      <c r="B1676" t="s" s="4">
        <v>3715</v>
      </c>
      <c r="C1676" t="s" s="4">
        <v>2955</v>
      </c>
      <c r="D1676" t="s" s="4">
        <v>2956</v>
      </c>
      <c r="E1676" t="s" s="4">
        <v>1093</v>
      </c>
      <c r="F1676" t="s" s="4">
        <v>3612</v>
      </c>
      <c r="G1676" t="s" s="4">
        <v>719</v>
      </c>
      <c r="H1676" t="s" s="4">
        <v>1210</v>
      </c>
      <c r="I1676" t="s" s="4">
        <v>742</v>
      </c>
    </row>
    <row r="1677" ht="45.0" customHeight="true">
      <c r="A1677" t="s" s="4">
        <v>102</v>
      </c>
      <c r="B1677" t="s" s="4">
        <v>3716</v>
      </c>
      <c r="C1677" t="s" s="4">
        <v>990</v>
      </c>
      <c r="D1677" t="s" s="4">
        <v>815</v>
      </c>
      <c r="E1677" t="s" s="4">
        <v>1040</v>
      </c>
      <c r="F1677" t="s" s="4">
        <v>3612</v>
      </c>
      <c r="G1677" t="s" s="4">
        <v>719</v>
      </c>
      <c r="H1677" t="s" s="4">
        <v>1166</v>
      </c>
      <c r="I1677" t="s" s="4">
        <v>721</v>
      </c>
    </row>
    <row r="1678" ht="45.0" customHeight="true">
      <c r="A1678" t="s" s="4">
        <v>102</v>
      </c>
      <c r="B1678" t="s" s="4">
        <v>3717</v>
      </c>
      <c r="C1678" t="s" s="4">
        <v>2471</v>
      </c>
      <c r="D1678" t="s" s="4">
        <v>2472</v>
      </c>
      <c r="E1678" t="s" s="4">
        <v>777</v>
      </c>
      <c r="F1678" t="s" s="4">
        <v>3612</v>
      </c>
      <c r="G1678" t="s" s="4">
        <v>719</v>
      </c>
      <c r="H1678" t="s" s="4">
        <v>720</v>
      </c>
      <c r="I1678" t="s" s="4">
        <v>721</v>
      </c>
    </row>
    <row r="1679" ht="45.0" customHeight="true">
      <c r="A1679" t="s" s="4">
        <v>102</v>
      </c>
      <c r="B1679" t="s" s="4">
        <v>3718</v>
      </c>
      <c r="C1679" t="s" s="4">
        <v>929</v>
      </c>
      <c r="D1679" t="s" s="4">
        <v>1282</v>
      </c>
      <c r="E1679" t="s" s="4">
        <v>992</v>
      </c>
      <c r="F1679" t="s" s="4">
        <v>3612</v>
      </c>
      <c r="G1679" t="s" s="4">
        <v>719</v>
      </c>
      <c r="H1679" t="s" s="4">
        <v>1041</v>
      </c>
      <c r="I1679" t="s" s="4">
        <v>721</v>
      </c>
    </row>
    <row r="1680" ht="45.0" customHeight="true">
      <c r="A1680" t="s" s="4">
        <v>102</v>
      </c>
      <c r="B1680" t="s" s="4">
        <v>3719</v>
      </c>
      <c r="C1680" t="s" s="4">
        <v>1782</v>
      </c>
      <c r="D1680" t="s" s="4">
        <v>1783</v>
      </c>
      <c r="E1680" t="s" s="4">
        <v>745</v>
      </c>
      <c r="F1680" t="s" s="4">
        <v>3612</v>
      </c>
      <c r="G1680" t="s" s="4">
        <v>719</v>
      </c>
      <c r="H1680" t="s" s="4">
        <v>877</v>
      </c>
      <c r="I1680" t="s" s="4">
        <v>742</v>
      </c>
    </row>
    <row r="1681" ht="45.0" customHeight="true">
      <c r="A1681" t="s" s="4">
        <v>102</v>
      </c>
      <c r="B1681" t="s" s="4">
        <v>3720</v>
      </c>
      <c r="C1681" t="s" s="4">
        <v>2730</v>
      </c>
      <c r="D1681" t="s" s="4">
        <v>1228</v>
      </c>
      <c r="E1681" t="s" s="4">
        <v>1243</v>
      </c>
      <c r="F1681" t="s" s="4">
        <v>3612</v>
      </c>
      <c r="G1681" t="s" s="4">
        <v>719</v>
      </c>
      <c r="H1681" t="s" s="4">
        <v>944</v>
      </c>
      <c r="I1681" t="s" s="4">
        <v>742</v>
      </c>
    </row>
    <row r="1682" ht="45.0" customHeight="true">
      <c r="A1682" t="s" s="4">
        <v>102</v>
      </c>
      <c r="B1682" t="s" s="4">
        <v>3721</v>
      </c>
      <c r="C1682" t="s" s="4">
        <v>879</v>
      </c>
      <c r="D1682" t="s" s="4">
        <v>1756</v>
      </c>
      <c r="E1682" t="s" s="4">
        <v>958</v>
      </c>
      <c r="F1682" t="s" s="4">
        <v>3612</v>
      </c>
      <c r="G1682" t="s" s="4">
        <v>719</v>
      </c>
      <c r="H1682" t="s" s="4">
        <v>1515</v>
      </c>
      <c r="I1682" t="s" s="4">
        <v>721</v>
      </c>
    </row>
    <row r="1683" ht="45.0" customHeight="true">
      <c r="A1683" t="s" s="4">
        <v>102</v>
      </c>
      <c r="B1683" t="s" s="4">
        <v>3722</v>
      </c>
      <c r="C1683" t="s" s="4">
        <v>1758</v>
      </c>
      <c r="D1683" t="s" s="4">
        <v>745</v>
      </c>
      <c r="E1683" t="s" s="4">
        <v>1759</v>
      </c>
      <c r="F1683" t="s" s="4">
        <v>3612</v>
      </c>
      <c r="G1683" t="s" s="4">
        <v>719</v>
      </c>
      <c r="H1683" t="s" s="4">
        <v>839</v>
      </c>
      <c r="I1683" t="s" s="4">
        <v>721</v>
      </c>
    </row>
    <row r="1684" ht="45.0" customHeight="true">
      <c r="A1684" t="s" s="4">
        <v>102</v>
      </c>
      <c r="B1684" t="s" s="4">
        <v>3723</v>
      </c>
      <c r="C1684" t="s" s="4">
        <v>2374</v>
      </c>
      <c r="D1684" t="s" s="4">
        <v>746</v>
      </c>
      <c r="E1684" t="s" s="4">
        <v>895</v>
      </c>
      <c r="F1684" t="s" s="4">
        <v>3612</v>
      </c>
      <c r="G1684" t="s" s="4">
        <v>719</v>
      </c>
      <c r="H1684" t="s" s="4">
        <v>782</v>
      </c>
      <c r="I1684" t="s" s="4">
        <v>721</v>
      </c>
    </row>
    <row r="1685" ht="45.0" customHeight="true">
      <c r="A1685" t="s" s="4">
        <v>102</v>
      </c>
      <c r="B1685" t="s" s="4">
        <v>3724</v>
      </c>
      <c r="C1685" t="s" s="4">
        <v>2833</v>
      </c>
      <c r="D1685" t="s" s="4">
        <v>1823</v>
      </c>
      <c r="E1685" t="s" s="4">
        <v>831</v>
      </c>
      <c r="F1685" t="s" s="4">
        <v>3612</v>
      </c>
      <c r="G1685" t="s" s="4">
        <v>719</v>
      </c>
      <c r="H1685" t="s" s="4">
        <v>773</v>
      </c>
      <c r="I1685" t="s" s="4">
        <v>721</v>
      </c>
    </row>
    <row r="1686" ht="45.0" customHeight="true">
      <c r="A1686" t="s" s="4">
        <v>102</v>
      </c>
      <c r="B1686" t="s" s="4">
        <v>3725</v>
      </c>
      <c r="C1686" t="s" s="4">
        <v>2054</v>
      </c>
      <c r="D1686" t="s" s="4">
        <v>922</v>
      </c>
      <c r="E1686" t="s" s="4">
        <v>1228</v>
      </c>
      <c r="F1686" t="s" s="4">
        <v>3612</v>
      </c>
      <c r="G1686" t="s" s="4">
        <v>719</v>
      </c>
      <c r="H1686" t="s" s="4">
        <v>851</v>
      </c>
      <c r="I1686" t="s" s="4">
        <v>721</v>
      </c>
    </row>
    <row r="1687" ht="45.0" customHeight="true">
      <c r="A1687" t="s" s="4">
        <v>102</v>
      </c>
      <c r="B1687" t="s" s="4">
        <v>3726</v>
      </c>
      <c r="C1687" t="s" s="4">
        <v>1263</v>
      </c>
      <c r="D1687" t="s" s="4">
        <v>1086</v>
      </c>
      <c r="E1687" t="s" s="4">
        <v>846</v>
      </c>
      <c r="F1687" t="s" s="4">
        <v>3612</v>
      </c>
      <c r="G1687" t="s" s="4">
        <v>719</v>
      </c>
      <c r="H1687" t="s" s="4">
        <v>804</v>
      </c>
      <c r="I1687" t="s" s="4">
        <v>721</v>
      </c>
    </row>
    <row r="1688" ht="45.0" customHeight="true">
      <c r="A1688" t="s" s="4">
        <v>102</v>
      </c>
      <c r="B1688" t="s" s="4">
        <v>3727</v>
      </c>
      <c r="C1688" t="s" s="4">
        <v>2727</v>
      </c>
      <c r="D1688" t="s" s="4">
        <v>964</v>
      </c>
      <c r="E1688" t="s" s="4">
        <v>2728</v>
      </c>
      <c r="F1688" t="s" s="4">
        <v>3612</v>
      </c>
      <c r="G1688" t="s" s="4">
        <v>719</v>
      </c>
      <c r="H1688" t="s" s="4">
        <v>919</v>
      </c>
      <c r="I1688" t="s" s="4">
        <v>742</v>
      </c>
    </row>
    <row r="1689" ht="45.0" customHeight="true">
      <c r="A1689" t="s" s="4">
        <v>102</v>
      </c>
      <c r="B1689" t="s" s="4">
        <v>3728</v>
      </c>
      <c r="C1689" t="s" s="4">
        <v>2730</v>
      </c>
      <c r="D1689" t="s" s="4">
        <v>1630</v>
      </c>
      <c r="E1689" t="s" s="4">
        <v>1010</v>
      </c>
      <c r="F1689" t="s" s="4">
        <v>3612</v>
      </c>
      <c r="G1689" t="s" s="4">
        <v>719</v>
      </c>
      <c r="H1689" t="s" s="4">
        <v>1110</v>
      </c>
      <c r="I1689" t="s" s="4">
        <v>742</v>
      </c>
    </row>
    <row r="1690" ht="45.0" customHeight="true">
      <c r="A1690" t="s" s="4">
        <v>102</v>
      </c>
      <c r="B1690" t="s" s="4">
        <v>3729</v>
      </c>
      <c r="C1690" t="s" s="4">
        <v>941</v>
      </c>
      <c r="D1690" t="s" s="4">
        <v>942</v>
      </c>
      <c r="E1690" t="s" s="4">
        <v>943</v>
      </c>
      <c r="F1690" t="s" s="4">
        <v>3612</v>
      </c>
      <c r="G1690" t="s" s="4">
        <v>719</v>
      </c>
      <c r="H1690" t="s" s="4">
        <v>944</v>
      </c>
      <c r="I1690" t="s" s="4">
        <v>721</v>
      </c>
    </row>
    <row r="1691" ht="45.0" customHeight="true">
      <c r="A1691" t="s" s="4">
        <v>102</v>
      </c>
      <c r="B1691" t="s" s="4">
        <v>3730</v>
      </c>
      <c r="C1691" t="s" s="4">
        <v>1239</v>
      </c>
      <c r="D1691" t="s" s="4">
        <v>988</v>
      </c>
      <c r="E1691" t="s" s="4">
        <v>872</v>
      </c>
      <c r="F1691" t="s" s="4">
        <v>3612</v>
      </c>
      <c r="G1691" t="s" s="4">
        <v>719</v>
      </c>
      <c r="H1691" t="s" s="4">
        <v>816</v>
      </c>
      <c r="I1691" t="s" s="4">
        <v>721</v>
      </c>
    </row>
    <row r="1692" ht="45.0" customHeight="true">
      <c r="A1692" t="s" s="4">
        <v>102</v>
      </c>
      <c r="B1692" t="s" s="4">
        <v>3731</v>
      </c>
      <c r="C1692" t="s" s="4">
        <v>1099</v>
      </c>
      <c r="D1692" t="s" s="4">
        <v>1093</v>
      </c>
      <c r="E1692" t="s" s="4">
        <v>1557</v>
      </c>
      <c r="F1692" t="s" s="4">
        <v>3612</v>
      </c>
      <c r="G1692" t="s" s="4">
        <v>719</v>
      </c>
      <c r="H1692" t="s" s="4">
        <v>944</v>
      </c>
      <c r="I1692" t="s" s="4">
        <v>742</v>
      </c>
    </row>
    <row r="1693" ht="45.0" customHeight="true">
      <c r="A1693" t="s" s="4">
        <v>102</v>
      </c>
      <c r="B1693" t="s" s="4">
        <v>3732</v>
      </c>
      <c r="C1693" t="s" s="4">
        <v>1172</v>
      </c>
      <c r="D1693" t="s" s="4">
        <v>1173</v>
      </c>
      <c r="E1693" t="s" s="4">
        <v>1174</v>
      </c>
      <c r="F1693" t="s" s="4">
        <v>3612</v>
      </c>
      <c r="G1693" t="s" s="4">
        <v>719</v>
      </c>
      <c r="H1693" t="s" s="4">
        <v>883</v>
      </c>
      <c r="I1693" t="s" s="4">
        <v>742</v>
      </c>
    </row>
    <row r="1694" ht="45.0" customHeight="true">
      <c r="A1694" t="s" s="4">
        <v>102</v>
      </c>
      <c r="B1694" t="s" s="4">
        <v>3733</v>
      </c>
      <c r="C1694" t="s" s="4">
        <v>1092</v>
      </c>
      <c r="D1694" t="s" s="4">
        <v>1350</v>
      </c>
      <c r="E1694" t="s" s="4">
        <v>1202</v>
      </c>
      <c r="F1694" t="s" s="4">
        <v>3612</v>
      </c>
      <c r="G1694" t="s" s="4">
        <v>719</v>
      </c>
      <c r="H1694" t="s" s="4">
        <v>760</v>
      </c>
      <c r="I1694" t="s" s="4">
        <v>742</v>
      </c>
    </row>
    <row r="1695" ht="45.0" customHeight="true">
      <c r="A1695" t="s" s="4">
        <v>102</v>
      </c>
      <c r="B1695" t="s" s="4">
        <v>3734</v>
      </c>
      <c r="C1695" t="s" s="4">
        <v>2406</v>
      </c>
      <c r="D1695" t="s" s="4">
        <v>1228</v>
      </c>
      <c r="E1695" t="s" s="4">
        <v>1243</v>
      </c>
      <c r="F1695" t="s" s="4">
        <v>3612</v>
      </c>
      <c r="G1695" t="s" s="4">
        <v>719</v>
      </c>
      <c r="H1695" t="s" s="4">
        <v>1110</v>
      </c>
      <c r="I1695" t="s" s="4">
        <v>742</v>
      </c>
    </row>
    <row r="1696" ht="45.0" customHeight="true">
      <c r="A1696" t="s" s="4">
        <v>102</v>
      </c>
      <c r="B1696" t="s" s="4">
        <v>3735</v>
      </c>
      <c r="C1696" t="s" s="4">
        <v>2689</v>
      </c>
      <c r="D1696" t="s" s="4">
        <v>2355</v>
      </c>
      <c r="E1696" t="s" s="4">
        <v>1817</v>
      </c>
      <c r="F1696" t="s" s="4">
        <v>3612</v>
      </c>
      <c r="G1696" t="s" s="4">
        <v>719</v>
      </c>
      <c r="H1696" t="s" s="4">
        <v>747</v>
      </c>
      <c r="I1696" t="s" s="4">
        <v>721</v>
      </c>
    </row>
    <row r="1697" ht="45.0" customHeight="true">
      <c r="A1697" t="s" s="4">
        <v>102</v>
      </c>
      <c r="B1697" t="s" s="4">
        <v>3736</v>
      </c>
      <c r="C1697" t="s" s="4">
        <v>1966</v>
      </c>
      <c r="D1697" t="s" s="4">
        <v>2618</v>
      </c>
      <c r="E1697" t="s" s="4">
        <v>745</v>
      </c>
      <c r="F1697" t="s" s="4">
        <v>3612</v>
      </c>
      <c r="G1697" t="s" s="4">
        <v>719</v>
      </c>
      <c r="H1697" t="s" s="4">
        <v>1210</v>
      </c>
      <c r="I1697" t="s" s="4">
        <v>721</v>
      </c>
    </row>
    <row r="1698" ht="45.0" customHeight="true">
      <c r="A1698" t="s" s="4">
        <v>102</v>
      </c>
      <c r="B1698" t="s" s="4">
        <v>3737</v>
      </c>
      <c r="C1698" t="s" s="4">
        <v>791</v>
      </c>
      <c r="D1698" t="s" s="4">
        <v>964</v>
      </c>
      <c r="E1698" t="s" s="4">
        <v>1090</v>
      </c>
      <c r="F1698" t="s" s="4">
        <v>3612</v>
      </c>
      <c r="G1698" t="s" s="4">
        <v>719</v>
      </c>
      <c r="H1698" t="s" s="4">
        <v>821</v>
      </c>
      <c r="I1698" t="s" s="4">
        <v>721</v>
      </c>
    </row>
    <row r="1699" ht="45.0" customHeight="true">
      <c r="A1699" t="s" s="4">
        <v>102</v>
      </c>
      <c r="B1699" t="s" s="4">
        <v>3738</v>
      </c>
      <c r="C1699" t="s" s="4">
        <v>3200</v>
      </c>
      <c r="D1699" t="s" s="4">
        <v>882</v>
      </c>
      <c r="E1699" t="s" s="4">
        <v>1205</v>
      </c>
      <c r="F1699" t="s" s="4">
        <v>3612</v>
      </c>
      <c r="G1699" t="s" s="4">
        <v>719</v>
      </c>
      <c r="H1699" t="s" s="4">
        <v>768</v>
      </c>
      <c r="I1699" t="s" s="4">
        <v>742</v>
      </c>
    </row>
    <row r="1700" ht="45.0" customHeight="true">
      <c r="A1700" t="s" s="4">
        <v>102</v>
      </c>
      <c r="B1700" t="s" s="4">
        <v>3739</v>
      </c>
      <c r="C1700" t="s" s="4">
        <v>2455</v>
      </c>
      <c r="D1700" t="s" s="4">
        <v>1673</v>
      </c>
      <c r="E1700" t="s" s="4">
        <v>1126</v>
      </c>
      <c r="F1700" t="s" s="4">
        <v>3612</v>
      </c>
      <c r="G1700" t="s" s="4">
        <v>719</v>
      </c>
      <c r="H1700" t="s" s="4">
        <v>789</v>
      </c>
      <c r="I1700" t="s" s="4">
        <v>742</v>
      </c>
    </row>
    <row r="1701" ht="45.0" customHeight="true">
      <c r="A1701" t="s" s="4">
        <v>102</v>
      </c>
      <c r="B1701" t="s" s="4">
        <v>3740</v>
      </c>
      <c r="C1701" t="s" s="4">
        <v>2963</v>
      </c>
      <c r="D1701" t="s" s="4">
        <v>1115</v>
      </c>
      <c r="E1701" t="s" s="4">
        <v>923</v>
      </c>
      <c r="F1701" t="s" s="4">
        <v>3612</v>
      </c>
      <c r="G1701" t="s" s="4">
        <v>719</v>
      </c>
      <c r="H1701" t="s" s="4">
        <v>851</v>
      </c>
      <c r="I1701" t="s" s="4">
        <v>742</v>
      </c>
    </row>
    <row r="1702" ht="45.0" customHeight="true">
      <c r="A1702" t="s" s="4">
        <v>102</v>
      </c>
      <c r="B1702" t="s" s="4">
        <v>3741</v>
      </c>
      <c r="C1702" t="s" s="4">
        <v>3302</v>
      </c>
      <c r="D1702" t="s" s="4">
        <v>2778</v>
      </c>
      <c r="E1702" t="s" s="4">
        <v>72</v>
      </c>
      <c r="F1702" t="s" s="4">
        <v>3612</v>
      </c>
      <c r="G1702" t="s" s="4">
        <v>719</v>
      </c>
      <c r="H1702" t="s" s="4">
        <v>851</v>
      </c>
      <c r="I1702" t="s" s="4">
        <v>742</v>
      </c>
    </row>
    <row r="1703" ht="45.0" customHeight="true">
      <c r="A1703" t="s" s="4">
        <v>102</v>
      </c>
      <c r="B1703" t="s" s="4">
        <v>3742</v>
      </c>
      <c r="C1703" t="s" s="4">
        <v>909</v>
      </c>
      <c r="D1703" t="s" s="4">
        <v>1202</v>
      </c>
      <c r="E1703" t="s" s="4">
        <v>988</v>
      </c>
      <c r="F1703" t="s" s="4">
        <v>3612</v>
      </c>
      <c r="G1703" t="s" s="4">
        <v>719</v>
      </c>
      <c r="H1703" t="s" s="4">
        <v>751</v>
      </c>
      <c r="I1703" t="s" s="4">
        <v>721</v>
      </c>
    </row>
    <row r="1704" ht="45.0" customHeight="true">
      <c r="A1704" t="s" s="4">
        <v>102</v>
      </c>
      <c r="B1704" t="s" s="4">
        <v>3743</v>
      </c>
      <c r="C1704" t="s" s="4">
        <v>2862</v>
      </c>
      <c r="D1704" t="s" s="4">
        <v>973</v>
      </c>
      <c r="E1704" t="s" s="4">
        <v>1433</v>
      </c>
      <c r="F1704" t="s" s="4">
        <v>3612</v>
      </c>
      <c r="G1704" t="s" s="4">
        <v>719</v>
      </c>
      <c r="H1704" t="s" s="4">
        <v>804</v>
      </c>
      <c r="I1704" t="s" s="4">
        <v>742</v>
      </c>
    </row>
    <row r="1705" ht="45.0" customHeight="true">
      <c r="A1705" t="s" s="4">
        <v>102</v>
      </c>
      <c r="B1705" t="s" s="4">
        <v>3744</v>
      </c>
      <c r="C1705" t="s" s="4">
        <v>1130</v>
      </c>
      <c r="D1705" t="s" s="4">
        <v>754</v>
      </c>
      <c r="E1705" t="s" s="4">
        <v>3352</v>
      </c>
      <c r="F1705" t="s" s="4">
        <v>3612</v>
      </c>
      <c r="G1705" t="s" s="4">
        <v>719</v>
      </c>
      <c r="H1705" t="s" s="4">
        <v>804</v>
      </c>
      <c r="I1705" t="s" s="4">
        <v>742</v>
      </c>
    </row>
    <row r="1706" ht="45.0" customHeight="true">
      <c r="A1706" t="s" s="4">
        <v>102</v>
      </c>
      <c r="B1706" t="s" s="4">
        <v>3745</v>
      </c>
      <c r="C1706" t="s" s="4">
        <v>2799</v>
      </c>
      <c r="D1706" t="s" s="4">
        <v>1052</v>
      </c>
      <c r="E1706" t="s" s="4">
        <v>996</v>
      </c>
      <c r="F1706" t="s" s="4">
        <v>3612</v>
      </c>
      <c r="G1706" t="s" s="4">
        <v>719</v>
      </c>
      <c r="H1706" t="s" s="4">
        <v>858</v>
      </c>
      <c r="I1706" t="s" s="4">
        <v>721</v>
      </c>
    </row>
    <row r="1707" ht="45.0" customHeight="true">
      <c r="A1707" t="s" s="4">
        <v>102</v>
      </c>
      <c r="B1707" t="s" s="4">
        <v>3746</v>
      </c>
      <c r="C1707" t="s" s="4">
        <v>2958</v>
      </c>
      <c r="D1707" t="s" s="4">
        <v>988</v>
      </c>
      <c r="E1707" t="s" s="4">
        <v>964</v>
      </c>
      <c r="F1707" t="s" s="4">
        <v>3612</v>
      </c>
      <c r="G1707" t="s" s="4">
        <v>719</v>
      </c>
      <c r="H1707" t="s" s="4">
        <v>833</v>
      </c>
      <c r="I1707" t="s" s="4">
        <v>742</v>
      </c>
    </row>
    <row r="1708" ht="45.0" customHeight="true">
      <c r="A1708" t="s" s="4">
        <v>102</v>
      </c>
      <c r="B1708" t="s" s="4">
        <v>3747</v>
      </c>
      <c r="C1708" t="s" s="4">
        <v>3113</v>
      </c>
      <c r="D1708" t="s" s="4">
        <v>2614</v>
      </c>
      <c r="E1708" t="s" s="4">
        <v>740</v>
      </c>
      <c r="F1708" t="s" s="4">
        <v>3612</v>
      </c>
      <c r="G1708" t="s" s="4">
        <v>719</v>
      </c>
      <c r="H1708" t="s" s="4">
        <v>789</v>
      </c>
      <c r="I1708" t="s" s="4">
        <v>742</v>
      </c>
    </row>
    <row r="1709" ht="45.0" customHeight="true">
      <c r="A1709" t="s" s="4">
        <v>102</v>
      </c>
      <c r="B1709" t="s" s="4">
        <v>3748</v>
      </c>
      <c r="C1709" t="s" s="4">
        <v>1853</v>
      </c>
      <c r="D1709" t="s" s="4">
        <v>882</v>
      </c>
      <c r="E1709" t="s" s="4">
        <v>1067</v>
      </c>
      <c r="F1709" t="s" s="4">
        <v>3612</v>
      </c>
      <c r="G1709" t="s" s="4">
        <v>719</v>
      </c>
      <c r="H1709" t="s" s="4">
        <v>862</v>
      </c>
      <c r="I1709" t="s" s="4">
        <v>742</v>
      </c>
    </row>
    <row r="1710" ht="45.0" customHeight="true">
      <c r="A1710" t="s" s="4">
        <v>102</v>
      </c>
      <c r="B1710" t="s" s="4">
        <v>3749</v>
      </c>
      <c r="C1710" t="s" s="4">
        <v>2811</v>
      </c>
      <c r="D1710" t="s" s="4">
        <v>991</v>
      </c>
      <c r="E1710" t="s" s="4">
        <v>1248</v>
      </c>
      <c r="F1710" t="s" s="4">
        <v>3612</v>
      </c>
      <c r="G1710" t="s" s="4">
        <v>719</v>
      </c>
      <c r="H1710" t="s" s="4">
        <v>833</v>
      </c>
      <c r="I1710" t="s" s="4">
        <v>721</v>
      </c>
    </row>
    <row r="1711" ht="45.0" customHeight="true">
      <c r="A1711" t="s" s="4">
        <v>102</v>
      </c>
      <c r="B1711" t="s" s="4">
        <v>3750</v>
      </c>
      <c r="C1711" t="s" s="4">
        <v>1125</v>
      </c>
      <c r="D1711" t="s" s="4">
        <v>1126</v>
      </c>
      <c r="E1711" t="s" s="4">
        <v>746</v>
      </c>
      <c r="F1711" t="s" s="4">
        <v>3612</v>
      </c>
      <c r="G1711" t="s" s="4">
        <v>719</v>
      </c>
      <c r="H1711" t="s" s="4">
        <v>833</v>
      </c>
      <c r="I1711" t="s" s="4">
        <v>721</v>
      </c>
    </row>
    <row r="1712" ht="45.0" customHeight="true">
      <c r="A1712" t="s" s="4">
        <v>102</v>
      </c>
      <c r="B1712" t="s" s="4">
        <v>3751</v>
      </c>
      <c r="C1712" t="s" s="4">
        <v>3329</v>
      </c>
      <c r="D1712" t="s" s="4">
        <v>3330</v>
      </c>
      <c r="E1712" t="s" s="4">
        <v>980</v>
      </c>
      <c r="F1712" t="s" s="4">
        <v>3612</v>
      </c>
      <c r="G1712" t="s" s="4">
        <v>719</v>
      </c>
      <c r="H1712" t="s" s="4">
        <v>1110</v>
      </c>
      <c r="I1712" t="s" s="4">
        <v>721</v>
      </c>
    </row>
    <row r="1713" ht="45.0" customHeight="true">
      <c r="A1713" t="s" s="4">
        <v>102</v>
      </c>
      <c r="B1713" t="s" s="4">
        <v>3752</v>
      </c>
      <c r="C1713" t="s" s="4">
        <v>2086</v>
      </c>
      <c r="D1713" t="s" s="4">
        <v>2087</v>
      </c>
      <c r="E1713" t="s" s="4">
        <v>973</v>
      </c>
      <c r="F1713" t="s" s="4">
        <v>3612</v>
      </c>
      <c r="G1713" t="s" s="4">
        <v>719</v>
      </c>
      <c r="H1713" t="s" s="4">
        <v>833</v>
      </c>
      <c r="I1713" t="s" s="4">
        <v>742</v>
      </c>
    </row>
    <row r="1714" ht="45.0" customHeight="true">
      <c r="A1714" t="s" s="4">
        <v>102</v>
      </c>
      <c r="B1714" t="s" s="4">
        <v>3753</v>
      </c>
      <c r="C1714" t="s" s="4">
        <v>3109</v>
      </c>
      <c r="D1714" t="s" s="4">
        <v>734</v>
      </c>
      <c r="E1714" t="s" s="4">
        <v>1557</v>
      </c>
      <c r="F1714" t="s" s="4">
        <v>3612</v>
      </c>
      <c r="G1714" t="s" s="4">
        <v>719</v>
      </c>
      <c r="H1714" t="s" s="4">
        <v>755</v>
      </c>
      <c r="I1714" t="s" s="4">
        <v>721</v>
      </c>
    </row>
    <row r="1715" ht="45.0" customHeight="true">
      <c r="A1715" t="s" s="4">
        <v>102</v>
      </c>
      <c r="B1715" t="s" s="4">
        <v>3754</v>
      </c>
      <c r="C1715" t="s" s="4">
        <v>1582</v>
      </c>
      <c r="D1715" t="s" s="4">
        <v>369</v>
      </c>
      <c r="E1715" t="s" s="4">
        <v>746</v>
      </c>
      <c r="F1715" t="s" s="4">
        <v>3612</v>
      </c>
      <c r="G1715" t="s" s="4">
        <v>719</v>
      </c>
      <c r="H1715" t="s" s="4">
        <v>768</v>
      </c>
      <c r="I1715" t="s" s="4">
        <v>742</v>
      </c>
    </row>
    <row r="1716" ht="45.0" customHeight="true">
      <c r="A1716" t="s" s="4">
        <v>102</v>
      </c>
      <c r="B1716" t="s" s="4">
        <v>3755</v>
      </c>
      <c r="C1716" t="s" s="4">
        <v>1586</v>
      </c>
      <c r="D1716" t="s" s="4">
        <v>1587</v>
      </c>
      <c r="E1716" t="s" s="4">
        <v>745</v>
      </c>
      <c r="F1716" t="s" s="4">
        <v>3612</v>
      </c>
      <c r="G1716" t="s" s="4">
        <v>719</v>
      </c>
      <c r="H1716" t="s" s="4">
        <v>768</v>
      </c>
      <c r="I1716" t="s" s="4">
        <v>742</v>
      </c>
    </row>
    <row r="1717" ht="45.0" customHeight="true">
      <c r="A1717" t="s" s="4">
        <v>102</v>
      </c>
      <c r="B1717" t="s" s="4">
        <v>3756</v>
      </c>
      <c r="C1717" t="s" s="4">
        <v>1382</v>
      </c>
      <c r="D1717" t="s" s="4">
        <v>819</v>
      </c>
      <c r="E1717" t="s" s="4">
        <v>819</v>
      </c>
      <c r="F1717" t="s" s="4">
        <v>3612</v>
      </c>
      <c r="G1717" t="s" s="4">
        <v>719</v>
      </c>
      <c r="H1717" t="s" s="4">
        <v>778</v>
      </c>
      <c r="I1717" t="s" s="4">
        <v>742</v>
      </c>
    </row>
    <row r="1718" ht="45.0" customHeight="true">
      <c r="A1718" t="s" s="4">
        <v>102</v>
      </c>
      <c r="B1718" t="s" s="4">
        <v>3757</v>
      </c>
      <c r="C1718" t="s" s="4">
        <v>864</v>
      </c>
      <c r="D1718" t="s" s="4">
        <v>746</v>
      </c>
      <c r="E1718" t="s" s="4">
        <v>759</v>
      </c>
      <c r="F1718" t="s" s="4">
        <v>3612</v>
      </c>
      <c r="G1718" t="s" s="4">
        <v>719</v>
      </c>
      <c r="H1718" t="s" s="4">
        <v>1049</v>
      </c>
      <c r="I1718" t="s" s="4">
        <v>721</v>
      </c>
    </row>
    <row r="1719" ht="45.0" customHeight="true">
      <c r="A1719" t="s" s="4">
        <v>102</v>
      </c>
      <c r="B1719" t="s" s="4">
        <v>3758</v>
      </c>
      <c r="C1719" t="s" s="4">
        <v>893</v>
      </c>
      <c r="D1719" t="s" s="4">
        <v>2101</v>
      </c>
      <c r="E1719" t="s" s="4">
        <v>1742</v>
      </c>
      <c r="F1719" t="s" s="4">
        <v>3612</v>
      </c>
      <c r="G1719" t="s" s="4">
        <v>719</v>
      </c>
      <c r="H1719" t="s" s="4">
        <v>773</v>
      </c>
      <c r="I1719" t="s" s="4">
        <v>721</v>
      </c>
    </row>
    <row r="1720" ht="45.0" customHeight="true">
      <c r="A1720" t="s" s="4">
        <v>102</v>
      </c>
      <c r="B1720" t="s" s="4">
        <v>3759</v>
      </c>
      <c r="C1720" t="s" s="4">
        <v>1579</v>
      </c>
      <c r="D1720" t="s" s="4">
        <v>1298</v>
      </c>
      <c r="E1720" t="s" s="4">
        <v>1580</v>
      </c>
      <c r="F1720" t="s" s="4">
        <v>3612</v>
      </c>
      <c r="G1720" t="s" s="4">
        <v>719</v>
      </c>
      <c r="H1720" t="s" s="4">
        <v>1515</v>
      </c>
      <c r="I1720" t="s" s="4">
        <v>742</v>
      </c>
    </row>
    <row r="1721" ht="45.0" customHeight="true">
      <c r="A1721" t="s" s="4">
        <v>102</v>
      </c>
      <c r="B1721" t="s" s="4">
        <v>3760</v>
      </c>
      <c r="C1721" t="s" s="4">
        <v>1584</v>
      </c>
      <c r="D1721" t="s" s="4">
        <v>967</v>
      </c>
      <c r="E1721" t="s" s="4">
        <v>730</v>
      </c>
      <c r="F1721" t="s" s="4">
        <v>3612</v>
      </c>
      <c r="G1721" t="s" s="4">
        <v>719</v>
      </c>
      <c r="H1721" t="s" s="4">
        <v>833</v>
      </c>
      <c r="I1721" t="s" s="4">
        <v>742</v>
      </c>
    </row>
    <row r="1722" ht="45.0" customHeight="true">
      <c r="A1722" t="s" s="4">
        <v>102</v>
      </c>
      <c r="B1722" t="s" s="4">
        <v>3761</v>
      </c>
      <c r="C1722" t="s" s="4">
        <v>1754</v>
      </c>
      <c r="D1722" t="s" s="4">
        <v>964</v>
      </c>
      <c r="E1722" t="s" s="4">
        <v>1340</v>
      </c>
      <c r="F1722" t="s" s="4">
        <v>3612</v>
      </c>
      <c r="G1722" t="s" s="4">
        <v>719</v>
      </c>
      <c r="H1722" t="s" s="4">
        <v>755</v>
      </c>
      <c r="I1722" t="s" s="4">
        <v>742</v>
      </c>
    </row>
    <row r="1723" ht="45.0" customHeight="true">
      <c r="A1723" t="s" s="4">
        <v>102</v>
      </c>
      <c r="B1723" t="s" s="4">
        <v>3762</v>
      </c>
      <c r="C1723" t="s" s="4">
        <v>3047</v>
      </c>
      <c r="D1723" t="s" s="4">
        <v>448</v>
      </c>
      <c r="E1723" t="s" s="4">
        <v>3048</v>
      </c>
      <c r="F1723" t="s" s="4">
        <v>3612</v>
      </c>
      <c r="G1723" t="s" s="4">
        <v>719</v>
      </c>
      <c r="H1723" t="s" s="4">
        <v>731</v>
      </c>
      <c r="I1723" t="s" s="4">
        <v>742</v>
      </c>
    </row>
    <row r="1724" ht="45.0" customHeight="true">
      <c r="A1724" t="s" s="4">
        <v>102</v>
      </c>
      <c r="B1724" t="s" s="4">
        <v>3763</v>
      </c>
      <c r="C1724" t="s" s="4">
        <v>1397</v>
      </c>
      <c r="D1724" t="s" s="4">
        <v>1398</v>
      </c>
      <c r="E1724" t="s" s="4">
        <v>992</v>
      </c>
      <c r="F1724" t="s" s="4">
        <v>3612</v>
      </c>
      <c r="G1724" t="s" s="4">
        <v>719</v>
      </c>
      <c r="H1724" t="s" s="4">
        <v>1110</v>
      </c>
      <c r="I1724" t="s" s="4">
        <v>742</v>
      </c>
    </row>
    <row r="1725" ht="45.0" customHeight="true">
      <c r="A1725" t="s" s="4">
        <v>102</v>
      </c>
      <c r="B1725" t="s" s="4">
        <v>3764</v>
      </c>
      <c r="C1725" t="s" s="4">
        <v>1411</v>
      </c>
      <c r="D1725" t="s" s="4">
        <v>882</v>
      </c>
      <c r="E1725" t="s" s="4">
        <v>764</v>
      </c>
      <c r="F1725" t="s" s="4">
        <v>3612</v>
      </c>
      <c r="G1725" t="s" s="4">
        <v>719</v>
      </c>
      <c r="H1725" t="s" s="4">
        <v>741</v>
      </c>
      <c r="I1725" t="s" s="4">
        <v>721</v>
      </c>
    </row>
    <row r="1726" ht="45.0" customHeight="true">
      <c r="A1726" t="s" s="4">
        <v>102</v>
      </c>
      <c r="B1726" t="s" s="4">
        <v>3765</v>
      </c>
      <c r="C1726" t="s" s="4">
        <v>2793</v>
      </c>
      <c r="D1726" t="s" s="4">
        <v>1067</v>
      </c>
      <c r="E1726" t="s" s="4">
        <v>1248</v>
      </c>
      <c r="F1726" t="s" s="4">
        <v>3612</v>
      </c>
      <c r="G1726" t="s" s="4">
        <v>719</v>
      </c>
      <c r="H1726" t="s" s="4">
        <v>816</v>
      </c>
      <c r="I1726" t="s" s="4">
        <v>721</v>
      </c>
    </row>
    <row r="1727" ht="45.0" customHeight="true">
      <c r="A1727" t="s" s="4">
        <v>102</v>
      </c>
      <c r="B1727" t="s" s="4">
        <v>3766</v>
      </c>
      <c r="C1727" t="s" s="4">
        <v>1013</v>
      </c>
      <c r="D1727" t="s" s="4">
        <v>750</v>
      </c>
      <c r="E1727" t="s" s="4">
        <v>729</v>
      </c>
      <c r="F1727" t="s" s="4">
        <v>3612</v>
      </c>
      <c r="G1727" t="s" s="4">
        <v>719</v>
      </c>
      <c r="H1727" t="s" s="4">
        <v>736</v>
      </c>
      <c r="I1727" t="s" s="4">
        <v>721</v>
      </c>
    </row>
    <row r="1728" ht="45.0" customHeight="true">
      <c r="A1728" t="s" s="4">
        <v>102</v>
      </c>
      <c r="B1728" t="s" s="4">
        <v>3767</v>
      </c>
      <c r="C1728" t="s" s="4">
        <v>990</v>
      </c>
      <c r="D1728" t="s" s="4">
        <v>1067</v>
      </c>
      <c r="E1728" t="s" s="4">
        <v>1233</v>
      </c>
      <c r="F1728" t="s" s="4">
        <v>3612</v>
      </c>
      <c r="G1728" t="s" s="4">
        <v>719</v>
      </c>
      <c r="H1728" t="s" s="4">
        <v>773</v>
      </c>
      <c r="I1728" t="s" s="4">
        <v>721</v>
      </c>
    </row>
    <row r="1729" ht="45.0" customHeight="true">
      <c r="A1729" t="s" s="4">
        <v>102</v>
      </c>
      <c r="B1729" t="s" s="4">
        <v>3768</v>
      </c>
      <c r="C1729" t="s" s="4">
        <v>826</v>
      </c>
      <c r="D1729" t="s" s="4">
        <v>827</v>
      </c>
      <c r="E1729" t="s" s="4">
        <v>828</v>
      </c>
      <c r="F1729" t="s" s="4">
        <v>3612</v>
      </c>
      <c r="G1729" t="s" s="4">
        <v>719</v>
      </c>
      <c r="H1729" t="s" s="4">
        <v>773</v>
      </c>
      <c r="I1729" t="s" s="4">
        <v>721</v>
      </c>
    </row>
    <row r="1730" ht="45.0" customHeight="true">
      <c r="A1730" t="s" s="4">
        <v>102</v>
      </c>
      <c r="B1730" t="s" s="4">
        <v>3769</v>
      </c>
      <c r="C1730" t="s" s="4">
        <v>1934</v>
      </c>
      <c r="D1730" t="s" s="4">
        <v>1935</v>
      </c>
      <c r="E1730" t="s" s="4">
        <v>1126</v>
      </c>
      <c r="F1730" t="s" s="4">
        <v>3612</v>
      </c>
      <c r="G1730" t="s" s="4">
        <v>719</v>
      </c>
      <c r="H1730" t="s" s="4">
        <v>1110</v>
      </c>
      <c r="I1730" t="s" s="4">
        <v>721</v>
      </c>
    </row>
    <row r="1731" ht="45.0" customHeight="true">
      <c r="A1731" t="s" s="4">
        <v>102</v>
      </c>
      <c r="B1731" t="s" s="4">
        <v>3770</v>
      </c>
      <c r="C1731" t="s" s="4">
        <v>3237</v>
      </c>
      <c r="D1731" t="s" s="4">
        <v>1093</v>
      </c>
      <c r="E1731" t="s" s="4">
        <v>448</v>
      </c>
      <c r="F1731" t="s" s="4">
        <v>3612</v>
      </c>
      <c r="G1731" t="s" s="4">
        <v>719</v>
      </c>
      <c r="H1731" t="s" s="4">
        <v>877</v>
      </c>
      <c r="I1731" t="s" s="4">
        <v>721</v>
      </c>
    </row>
    <row r="1732" ht="45.0" customHeight="true">
      <c r="A1732" t="s" s="4">
        <v>102</v>
      </c>
      <c r="B1732" t="s" s="4">
        <v>3771</v>
      </c>
      <c r="C1732" t="s" s="4">
        <v>1976</v>
      </c>
      <c r="D1732" t="s" s="4">
        <v>3242</v>
      </c>
      <c r="E1732" t="s" s="4">
        <v>1186</v>
      </c>
      <c r="F1732" t="s" s="4">
        <v>3612</v>
      </c>
      <c r="G1732" t="s" s="4">
        <v>719</v>
      </c>
      <c r="H1732" t="s" s="4">
        <v>944</v>
      </c>
      <c r="I1732" t="s" s="4">
        <v>742</v>
      </c>
    </row>
    <row r="1733" ht="45.0" customHeight="true">
      <c r="A1733" t="s" s="4">
        <v>102</v>
      </c>
      <c r="B1733" t="s" s="4">
        <v>3772</v>
      </c>
      <c r="C1733" t="s" s="4">
        <v>1625</v>
      </c>
      <c r="D1733" t="s" s="4">
        <v>1504</v>
      </c>
      <c r="E1733" t="s" s="4">
        <v>746</v>
      </c>
      <c r="F1733" t="s" s="4">
        <v>3612</v>
      </c>
      <c r="G1733" t="s" s="4">
        <v>719</v>
      </c>
      <c r="H1733" t="s" s="4">
        <v>741</v>
      </c>
      <c r="I1733" t="s" s="4">
        <v>721</v>
      </c>
    </row>
    <row r="1734" ht="45.0" customHeight="true">
      <c r="A1734" t="s" s="4">
        <v>102</v>
      </c>
      <c r="B1734" t="s" s="4">
        <v>3773</v>
      </c>
      <c r="C1734" t="s" s="4">
        <v>1914</v>
      </c>
      <c r="D1734" t="s" s="4">
        <v>1340</v>
      </c>
      <c r="E1734" t="s" s="4">
        <v>2378</v>
      </c>
      <c r="F1734" t="s" s="4">
        <v>3612</v>
      </c>
      <c r="G1734" t="s" s="4">
        <v>719</v>
      </c>
      <c r="H1734" t="s" s="4">
        <v>760</v>
      </c>
      <c r="I1734" t="s" s="4">
        <v>721</v>
      </c>
    </row>
    <row r="1735" ht="45.0" customHeight="true">
      <c r="A1735" t="s" s="4">
        <v>102</v>
      </c>
      <c r="B1735" t="s" s="4">
        <v>3774</v>
      </c>
      <c r="C1735" t="s" s="4">
        <v>835</v>
      </c>
      <c r="D1735" t="s" s="4">
        <v>1340</v>
      </c>
      <c r="E1735" t="s" s="4">
        <v>1083</v>
      </c>
      <c r="F1735" t="s" s="4">
        <v>3612</v>
      </c>
      <c r="G1735" t="s" s="4">
        <v>719</v>
      </c>
      <c r="H1735" t="s" s="4">
        <v>1166</v>
      </c>
      <c r="I1735" t="s" s="4">
        <v>721</v>
      </c>
    </row>
    <row r="1736" ht="45.0" customHeight="true">
      <c r="A1736" t="s" s="4">
        <v>102</v>
      </c>
      <c r="B1736" t="s" s="4">
        <v>3775</v>
      </c>
      <c r="C1736" t="s" s="4">
        <v>775</v>
      </c>
      <c r="D1736" t="s" s="4">
        <v>938</v>
      </c>
      <c r="E1736" t="s" s="4">
        <v>1067</v>
      </c>
      <c r="F1736" t="s" s="4">
        <v>3612</v>
      </c>
      <c r="G1736" t="s" s="4">
        <v>719</v>
      </c>
      <c r="H1736" t="s" s="4">
        <v>1152</v>
      </c>
      <c r="I1736" t="s" s="4">
        <v>721</v>
      </c>
    </row>
    <row r="1737" ht="45.0" customHeight="true">
      <c r="A1737" t="s" s="4">
        <v>102</v>
      </c>
      <c r="B1737" t="s" s="4">
        <v>3776</v>
      </c>
      <c r="C1737" t="s" s="4">
        <v>2387</v>
      </c>
      <c r="D1737" t="s" s="4">
        <v>1861</v>
      </c>
      <c r="E1737" t="s" s="4">
        <v>891</v>
      </c>
      <c r="F1737" t="s" s="4">
        <v>3612</v>
      </c>
      <c r="G1737" t="s" s="4">
        <v>719</v>
      </c>
      <c r="H1737" t="s" s="4">
        <v>1166</v>
      </c>
      <c r="I1737" t="s" s="4">
        <v>721</v>
      </c>
    </row>
    <row r="1738" ht="45.0" customHeight="true">
      <c r="A1738" t="s" s="4">
        <v>102</v>
      </c>
      <c r="B1738" t="s" s="4">
        <v>3777</v>
      </c>
      <c r="C1738" t="s" s="4">
        <v>1000</v>
      </c>
      <c r="D1738" t="s" s="4">
        <v>1353</v>
      </c>
      <c r="E1738" t="s" s="4">
        <v>967</v>
      </c>
      <c r="F1738" t="s" s="4">
        <v>3612</v>
      </c>
      <c r="G1738" t="s" s="4">
        <v>719</v>
      </c>
      <c r="H1738" t="s" s="4">
        <v>851</v>
      </c>
      <c r="I1738" t="s" s="4">
        <v>721</v>
      </c>
    </row>
    <row r="1739" ht="45.0" customHeight="true">
      <c r="A1739" t="s" s="4">
        <v>102</v>
      </c>
      <c r="B1739" t="s" s="4">
        <v>3778</v>
      </c>
      <c r="C1739" t="s" s="4">
        <v>2559</v>
      </c>
      <c r="D1739" t="s" s="4">
        <v>1040</v>
      </c>
      <c r="E1739" t="s" s="4">
        <v>2560</v>
      </c>
      <c r="F1739" t="s" s="4">
        <v>3612</v>
      </c>
      <c r="G1739" t="s" s="4">
        <v>719</v>
      </c>
      <c r="H1739" t="s" s="4">
        <v>787</v>
      </c>
      <c r="I1739" t="s" s="4">
        <v>742</v>
      </c>
    </row>
    <row r="1740" ht="45.0" customHeight="true">
      <c r="A1740" t="s" s="4">
        <v>102</v>
      </c>
      <c r="B1740" t="s" s="4">
        <v>3779</v>
      </c>
      <c r="C1740" t="s" s="4">
        <v>368</v>
      </c>
      <c r="D1740" t="s" s="4">
        <v>369</v>
      </c>
      <c r="E1740" t="s" s="4">
        <v>370</v>
      </c>
      <c r="F1740" t="s" s="4">
        <v>3612</v>
      </c>
      <c r="G1740" t="s" s="4">
        <v>719</v>
      </c>
      <c r="H1740" t="s" s="4">
        <v>1219</v>
      </c>
      <c r="I1740" t="s" s="4">
        <v>721</v>
      </c>
    </row>
    <row r="1741" ht="45.0" customHeight="true">
      <c r="A1741" t="s" s="4">
        <v>102</v>
      </c>
      <c r="B1741" t="s" s="4">
        <v>3780</v>
      </c>
      <c r="C1741" t="s" s="4">
        <v>844</v>
      </c>
      <c r="D1741" t="s" s="4">
        <v>964</v>
      </c>
      <c r="E1741" t="s" s="4">
        <v>3296</v>
      </c>
      <c r="F1741" t="s" s="4">
        <v>3612</v>
      </c>
      <c r="G1741" t="s" s="4">
        <v>719</v>
      </c>
      <c r="H1741" t="s" s="4">
        <v>787</v>
      </c>
      <c r="I1741" t="s" s="4">
        <v>721</v>
      </c>
    </row>
    <row r="1742" ht="45.0" customHeight="true">
      <c r="A1742" t="s" s="4">
        <v>102</v>
      </c>
      <c r="B1742" t="s" s="4">
        <v>3781</v>
      </c>
      <c r="C1742" t="s" s="4">
        <v>1254</v>
      </c>
      <c r="D1742" t="s" s="4">
        <v>1161</v>
      </c>
      <c r="E1742" t="s" s="4">
        <v>2065</v>
      </c>
      <c r="F1742" t="s" s="4">
        <v>3612</v>
      </c>
      <c r="G1742" t="s" s="4">
        <v>719</v>
      </c>
      <c r="H1742" t="s" s="4">
        <v>833</v>
      </c>
      <c r="I1742" t="s" s="4">
        <v>721</v>
      </c>
    </row>
    <row r="1743" ht="45.0" customHeight="true">
      <c r="A1743" t="s" s="4">
        <v>102</v>
      </c>
      <c r="B1743" t="s" s="4">
        <v>3782</v>
      </c>
      <c r="C1743" t="s" s="4">
        <v>1335</v>
      </c>
      <c r="D1743" t="s" s="4">
        <v>922</v>
      </c>
      <c r="E1743" t="s" s="4">
        <v>807</v>
      </c>
      <c r="F1743" t="s" s="4">
        <v>3612</v>
      </c>
      <c r="G1743" t="s" s="4">
        <v>719</v>
      </c>
      <c r="H1743" t="s" s="4">
        <v>804</v>
      </c>
      <c r="I1743" t="s" s="4">
        <v>721</v>
      </c>
    </row>
    <row r="1744" ht="45.0" customHeight="true">
      <c r="A1744" t="s" s="4">
        <v>102</v>
      </c>
      <c r="B1744" t="s" s="4">
        <v>3783</v>
      </c>
      <c r="C1744" t="s" s="4">
        <v>1980</v>
      </c>
      <c r="D1744" t="s" s="4">
        <v>734</v>
      </c>
      <c r="E1744" t="s" s="4">
        <v>1401</v>
      </c>
      <c r="F1744" t="s" s="4">
        <v>3612</v>
      </c>
      <c r="G1744" t="s" s="4">
        <v>719</v>
      </c>
      <c r="H1744" t="s" s="4">
        <v>944</v>
      </c>
      <c r="I1744" t="s" s="4">
        <v>721</v>
      </c>
    </row>
    <row r="1745" ht="45.0" customHeight="true">
      <c r="A1745" t="s" s="4">
        <v>102</v>
      </c>
      <c r="B1745" t="s" s="4">
        <v>3784</v>
      </c>
      <c r="C1745" t="s" s="4">
        <v>875</v>
      </c>
      <c r="D1745" t="s" s="4">
        <v>820</v>
      </c>
      <c r="E1745" t="s" s="4">
        <v>1250</v>
      </c>
      <c r="F1745" t="s" s="4">
        <v>3612</v>
      </c>
      <c r="G1745" t="s" s="4">
        <v>719</v>
      </c>
      <c r="H1745" t="s" s="4">
        <v>782</v>
      </c>
      <c r="I1745" t="s" s="4">
        <v>721</v>
      </c>
    </row>
    <row r="1746" ht="45.0" customHeight="true">
      <c r="A1746" t="s" s="4">
        <v>102</v>
      </c>
      <c r="B1746" t="s" s="4">
        <v>3785</v>
      </c>
      <c r="C1746" t="s" s="4">
        <v>823</v>
      </c>
      <c r="D1746" t="s" s="4">
        <v>2224</v>
      </c>
      <c r="E1746" t="s" s="4">
        <v>1161</v>
      </c>
      <c r="F1746" t="s" s="4">
        <v>3612</v>
      </c>
      <c r="G1746" t="s" s="4">
        <v>719</v>
      </c>
      <c r="H1746" t="s" s="4">
        <v>1103</v>
      </c>
      <c r="I1746" t="s" s="4">
        <v>721</v>
      </c>
    </row>
    <row r="1747" ht="45.0" customHeight="true">
      <c r="A1747" t="s" s="4">
        <v>102</v>
      </c>
      <c r="B1747" t="s" s="4">
        <v>3786</v>
      </c>
      <c r="C1747" t="s" s="4">
        <v>1561</v>
      </c>
      <c r="D1747" t="s" s="4">
        <v>1693</v>
      </c>
      <c r="E1747" t="s" s="4">
        <v>922</v>
      </c>
      <c r="F1747" t="s" s="4">
        <v>3612</v>
      </c>
      <c r="G1747" t="s" s="4">
        <v>719</v>
      </c>
      <c r="H1747" t="s" s="4">
        <v>862</v>
      </c>
      <c r="I1747" t="s" s="4">
        <v>721</v>
      </c>
    </row>
    <row r="1748" ht="45.0" customHeight="true">
      <c r="A1748" t="s" s="4">
        <v>102</v>
      </c>
      <c r="B1748" t="s" s="4">
        <v>3787</v>
      </c>
      <c r="C1748" t="s" s="4">
        <v>2698</v>
      </c>
      <c r="D1748" t="s" s="4">
        <v>1093</v>
      </c>
      <c r="E1748" t="s" s="4">
        <v>880</v>
      </c>
      <c r="F1748" t="s" s="4">
        <v>3612</v>
      </c>
      <c r="G1748" t="s" s="4">
        <v>719</v>
      </c>
      <c r="H1748" t="s" s="4">
        <v>986</v>
      </c>
      <c r="I1748" t="s" s="4">
        <v>721</v>
      </c>
    </row>
    <row r="1749" ht="45.0" customHeight="true">
      <c r="A1749" t="s" s="4">
        <v>102</v>
      </c>
      <c r="B1749" t="s" s="4">
        <v>3788</v>
      </c>
      <c r="C1749" t="s" s="4">
        <v>1016</v>
      </c>
      <c r="D1749" t="s" s="4">
        <v>746</v>
      </c>
      <c r="E1749" t="s" s="4">
        <v>807</v>
      </c>
      <c r="F1749" t="s" s="4">
        <v>3612</v>
      </c>
      <c r="G1749" t="s" s="4">
        <v>719</v>
      </c>
      <c r="H1749" t="s" s="4">
        <v>778</v>
      </c>
      <c r="I1749" t="s" s="4">
        <v>721</v>
      </c>
    </row>
    <row r="1750" ht="45.0" customHeight="true">
      <c r="A1750" t="s" s="4">
        <v>102</v>
      </c>
      <c r="B1750" t="s" s="4">
        <v>3789</v>
      </c>
      <c r="C1750" t="s" s="4">
        <v>1185</v>
      </c>
      <c r="D1750" t="s" s="4">
        <v>1186</v>
      </c>
      <c r="E1750" t="s" s="4">
        <v>1187</v>
      </c>
      <c r="F1750" t="s" s="4">
        <v>3612</v>
      </c>
      <c r="G1750" t="s" s="4">
        <v>719</v>
      </c>
      <c r="H1750" t="s" s="4">
        <v>755</v>
      </c>
      <c r="I1750" t="s" s="4">
        <v>721</v>
      </c>
    </row>
    <row r="1751" ht="45.0" customHeight="true">
      <c r="A1751" t="s" s="4">
        <v>102</v>
      </c>
      <c r="B1751" t="s" s="4">
        <v>3790</v>
      </c>
      <c r="C1751" t="s" s="4">
        <v>1196</v>
      </c>
      <c r="D1751" t="s" s="4">
        <v>776</v>
      </c>
      <c r="E1751" t="s" s="4">
        <v>746</v>
      </c>
      <c r="F1751" t="s" s="4">
        <v>3612</v>
      </c>
      <c r="G1751" t="s" s="4">
        <v>719</v>
      </c>
      <c r="H1751" t="s" s="4">
        <v>720</v>
      </c>
      <c r="I1751" t="s" s="4">
        <v>721</v>
      </c>
    </row>
    <row r="1752" ht="45.0" customHeight="true">
      <c r="A1752" t="s" s="4">
        <v>102</v>
      </c>
      <c r="B1752" t="s" s="4">
        <v>3791</v>
      </c>
      <c r="C1752" t="s" s="4">
        <v>1622</v>
      </c>
      <c r="D1752" t="s" s="4">
        <v>886</v>
      </c>
      <c r="E1752" t="s" s="4">
        <v>2254</v>
      </c>
      <c r="F1752" t="s" s="4">
        <v>3612</v>
      </c>
      <c r="G1752" t="s" s="4">
        <v>719</v>
      </c>
      <c r="H1752" t="s" s="4">
        <v>747</v>
      </c>
      <c r="I1752" t="s" s="4">
        <v>721</v>
      </c>
    </row>
    <row r="1753" ht="45.0" customHeight="true">
      <c r="A1753" t="s" s="4">
        <v>102</v>
      </c>
      <c r="B1753" t="s" s="4">
        <v>3792</v>
      </c>
      <c r="C1753" t="s" s="4">
        <v>853</v>
      </c>
      <c r="D1753" t="s" s="4">
        <v>449</v>
      </c>
      <c r="E1753" t="s" s="4">
        <v>980</v>
      </c>
      <c r="F1753" t="s" s="4">
        <v>3612</v>
      </c>
      <c r="G1753" t="s" s="4">
        <v>719</v>
      </c>
      <c r="H1753" t="s" s="4">
        <v>1166</v>
      </c>
      <c r="I1753" t="s" s="4">
        <v>721</v>
      </c>
    </row>
    <row r="1754" ht="45.0" customHeight="true">
      <c r="A1754" t="s" s="4">
        <v>102</v>
      </c>
      <c r="B1754" t="s" s="4">
        <v>3793</v>
      </c>
      <c r="C1754" t="s" s="4">
        <v>2094</v>
      </c>
      <c r="D1754" t="s" s="4">
        <v>746</v>
      </c>
      <c r="E1754" t="s" s="4">
        <v>1526</v>
      </c>
      <c r="F1754" t="s" s="4">
        <v>3612</v>
      </c>
      <c r="G1754" t="s" s="4">
        <v>719</v>
      </c>
      <c r="H1754" t="s" s="4">
        <v>768</v>
      </c>
      <c r="I1754" t="s" s="4">
        <v>721</v>
      </c>
    </row>
    <row r="1755" ht="45.0" customHeight="true">
      <c r="A1755" t="s" s="4">
        <v>102</v>
      </c>
      <c r="B1755" t="s" s="4">
        <v>3794</v>
      </c>
      <c r="C1755" t="s" s="4">
        <v>1230</v>
      </c>
      <c r="D1755" t="s" s="4">
        <v>932</v>
      </c>
      <c r="E1755" t="s" s="4">
        <v>1231</v>
      </c>
      <c r="F1755" t="s" s="4">
        <v>3612</v>
      </c>
      <c r="G1755" t="s" s="4">
        <v>719</v>
      </c>
      <c r="H1755" t="s" s="4">
        <v>760</v>
      </c>
      <c r="I1755" t="s" s="4">
        <v>721</v>
      </c>
    </row>
    <row r="1756" ht="45.0" customHeight="true">
      <c r="A1756" t="s" s="4">
        <v>102</v>
      </c>
      <c r="B1756" t="s" s="4">
        <v>3795</v>
      </c>
      <c r="C1756" t="s" s="4">
        <v>1059</v>
      </c>
      <c r="D1756" t="s" s="4">
        <v>991</v>
      </c>
      <c r="E1756" t="s" s="4">
        <v>745</v>
      </c>
      <c r="F1756" t="s" s="4">
        <v>3612</v>
      </c>
      <c r="G1756" t="s" s="4">
        <v>719</v>
      </c>
      <c r="H1756" t="s" s="4">
        <v>760</v>
      </c>
      <c r="I1756" t="s" s="4">
        <v>721</v>
      </c>
    </row>
    <row r="1757" ht="45.0" customHeight="true">
      <c r="A1757" t="s" s="4">
        <v>102</v>
      </c>
      <c r="B1757" t="s" s="4">
        <v>3796</v>
      </c>
      <c r="C1757" t="s" s="4">
        <v>1185</v>
      </c>
      <c r="D1757" t="s" s="4">
        <v>820</v>
      </c>
      <c r="E1757" t="s" s="4">
        <v>776</v>
      </c>
      <c r="F1757" t="s" s="4">
        <v>3612</v>
      </c>
      <c r="G1757" t="s" s="4">
        <v>719</v>
      </c>
      <c r="H1757" t="s" s="4">
        <v>731</v>
      </c>
      <c r="I1757" t="s" s="4">
        <v>721</v>
      </c>
    </row>
    <row r="1758" ht="45.0" customHeight="true">
      <c r="A1758" t="s" s="4">
        <v>102</v>
      </c>
      <c r="B1758" t="s" s="4">
        <v>3797</v>
      </c>
      <c r="C1758" t="s" s="4">
        <v>818</v>
      </c>
      <c r="D1758" t="s" s="4">
        <v>991</v>
      </c>
      <c r="E1758" t="s" s="4">
        <v>745</v>
      </c>
      <c r="F1758" t="s" s="4">
        <v>3612</v>
      </c>
      <c r="G1758" t="s" s="4">
        <v>719</v>
      </c>
      <c r="H1758" t="s" s="4">
        <v>1166</v>
      </c>
      <c r="I1758" t="s" s="4">
        <v>721</v>
      </c>
    </row>
    <row r="1759" ht="45.0" customHeight="true">
      <c r="A1759" t="s" s="4">
        <v>102</v>
      </c>
      <c r="B1759" t="s" s="4">
        <v>3798</v>
      </c>
      <c r="C1759" t="s" s="4">
        <v>791</v>
      </c>
      <c r="D1759" t="s" s="4">
        <v>746</v>
      </c>
      <c r="E1759" t="s" s="4">
        <v>2930</v>
      </c>
      <c r="F1759" t="s" s="4">
        <v>3612</v>
      </c>
      <c r="G1759" t="s" s="4">
        <v>719</v>
      </c>
      <c r="H1759" t="s" s="4">
        <v>741</v>
      </c>
      <c r="I1759" t="s" s="4">
        <v>721</v>
      </c>
    </row>
    <row r="1760" ht="45.0" customHeight="true">
      <c r="A1760" t="s" s="4">
        <v>102</v>
      </c>
      <c r="B1760" t="s" s="4">
        <v>3799</v>
      </c>
      <c r="C1760" t="s" s="4">
        <v>2251</v>
      </c>
      <c r="D1760" t="s" s="4">
        <v>1629</v>
      </c>
      <c r="E1760" t="s" s="4">
        <v>1169</v>
      </c>
      <c r="F1760" t="s" s="4">
        <v>3612</v>
      </c>
      <c r="G1760" t="s" s="4">
        <v>719</v>
      </c>
      <c r="H1760" t="s" s="4">
        <v>1166</v>
      </c>
      <c r="I1760" t="s" s="4">
        <v>721</v>
      </c>
    </row>
    <row r="1761" ht="45.0" customHeight="true">
      <c r="A1761" t="s" s="4">
        <v>102</v>
      </c>
      <c r="B1761" t="s" s="4">
        <v>3800</v>
      </c>
      <c r="C1761" t="s" s="4">
        <v>1388</v>
      </c>
      <c r="D1761" t="s" s="4">
        <v>895</v>
      </c>
      <c r="E1761" t="s" s="4">
        <v>918</v>
      </c>
      <c r="F1761" t="s" s="4">
        <v>3612</v>
      </c>
      <c r="G1761" t="s" s="4">
        <v>719</v>
      </c>
      <c r="H1761" t="s" s="4">
        <v>1210</v>
      </c>
      <c r="I1761" t="s" s="4">
        <v>721</v>
      </c>
    </row>
    <row r="1762" ht="45.0" customHeight="true">
      <c r="A1762" t="s" s="4">
        <v>102</v>
      </c>
      <c r="B1762" t="s" s="4">
        <v>3801</v>
      </c>
      <c r="C1762" t="s" s="4">
        <v>1733</v>
      </c>
      <c r="D1762" t="s" s="4">
        <v>724</v>
      </c>
      <c r="E1762" t="s" s="4">
        <v>369</v>
      </c>
      <c r="F1762" t="s" s="4">
        <v>3612</v>
      </c>
      <c r="G1762" t="s" s="4">
        <v>719</v>
      </c>
      <c r="H1762" t="s" s="4">
        <v>747</v>
      </c>
      <c r="I1762" t="s" s="4">
        <v>721</v>
      </c>
    </row>
    <row r="1763" ht="45.0" customHeight="true">
      <c r="A1763" t="s" s="4">
        <v>102</v>
      </c>
      <c r="B1763" t="s" s="4">
        <v>3802</v>
      </c>
      <c r="C1763" t="s" s="4">
        <v>1189</v>
      </c>
      <c r="D1763" t="s" s="4">
        <v>882</v>
      </c>
      <c r="E1763" t="s" s="4">
        <v>992</v>
      </c>
      <c r="F1763" t="s" s="4">
        <v>3612</v>
      </c>
      <c r="G1763" t="s" s="4">
        <v>719</v>
      </c>
      <c r="H1763" t="s" s="4">
        <v>755</v>
      </c>
      <c r="I1763" t="s" s="4">
        <v>721</v>
      </c>
    </row>
    <row r="1764" ht="45.0" customHeight="true">
      <c r="A1764" t="s" s="4">
        <v>102</v>
      </c>
      <c r="B1764" t="s" s="4">
        <v>3803</v>
      </c>
      <c r="C1764" t="s" s="4">
        <v>830</v>
      </c>
      <c r="D1764" t="s" s="4">
        <v>1011</v>
      </c>
      <c r="E1764" t="s" s="4">
        <v>942</v>
      </c>
      <c r="F1764" t="s" s="4">
        <v>3612</v>
      </c>
      <c r="G1764" t="s" s="4">
        <v>719</v>
      </c>
      <c r="H1764" t="s" s="4">
        <v>1103</v>
      </c>
      <c r="I1764" t="s" s="4">
        <v>721</v>
      </c>
    </row>
    <row r="1765" ht="45.0" customHeight="true">
      <c r="A1765" t="s" s="4">
        <v>102</v>
      </c>
      <c r="B1765" t="s" s="4">
        <v>3804</v>
      </c>
      <c r="C1765" t="s" s="4">
        <v>3230</v>
      </c>
      <c r="D1765" t="s" s="4">
        <v>724</v>
      </c>
      <c r="E1765" t="s" s="4">
        <v>1960</v>
      </c>
      <c r="F1765" t="s" s="4">
        <v>3612</v>
      </c>
      <c r="G1765" t="s" s="4">
        <v>719</v>
      </c>
      <c r="H1765" t="s" s="4">
        <v>944</v>
      </c>
      <c r="I1765" t="s" s="4">
        <v>721</v>
      </c>
    </row>
    <row r="1766" ht="45.0" customHeight="true">
      <c r="A1766" t="s" s="4">
        <v>102</v>
      </c>
      <c r="B1766" t="s" s="4">
        <v>3805</v>
      </c>
      <c r="C1766" t="s" s="4">
        <v>1687</v>
      </c>
      <c r="D1766" t="s" s="4">
        <v>1944</v>
      </c>
      <c r="E1766" t="s" s="4">
        <v>1945</v>
      </c>
      <c r="F1766" t="s" s="4">
        <v>3612</v>
      </c>
      <c r="G1766" t="s" s="4">
        <v>719</v>
      </c>
      <c r="H1766" t="s" s="4">
        <v>782</v>
      </c>
      <c r="I1766" t="s" s="4">
        <v>721</v>
      </c>
    </row>
    <row r="1767" ht="45.0" customHeight="true">
      <c r="A1767" t="s" s="4">
        <v>102</v>
      </c>
      <c r="B1767" t="s" s="4">
        <v>3806</v>
      </c>
      <c r="C1767" t="s" s="4">
        <v>1022</v>
      </c>
      <c r="D1767" t="s" s="4">
        <v>964</v>
      </c>
      <c r="E1767" t="s" s="4">
        <v>2368</v>
      </c>
      <c r="F1767" t="s" s="4">
        <v>3612</v>
      </c>
      <c r="G1767" t="s" s="4">
        <v>719</v>
      </c>
      <c r="H1767" t="s" s="4">
        <v>731</v>
      </c>
      <c r="I1767" t="s" s="4">
        <v>721</v>
      </c>
    </row>
    <row r="1768" ht="45.0" customHeight="true">
      <c r="A1768" t="s" s="4">
        <v>102</v>
      </c>
      <c r="B1768" t="s" s="4">
        <v>3807</v>
      </c>
      <c r="C1768" t="s" s="4">
        <v>2372</v>
      </c>
      <c r="D1768" t="s" s="4">
        <v>746</v>
      </c>
      <c r="E1768" t="s" s="4">
        <v>746</v>
      </c>
      <c r="F1768" t="s" s="4">
        <v>3612</v>
      </c>
      <c r="G1768" t="s" s="4">
        <v>719</v>
      </c>
      <c r="H1768" t="s" s="4">
        <v>736</v>
      </c>
      <c r="I1768" t="s" s="4">
        <v>721</v>
      </c>
    </row>
    <row r="1769" ht="45.0" customHeight="true">
      <c r="A1769" t="s" s="4">
        <v>102</v>
      </c>
      <c r="B1769" t="s" s="4">
        <v>3808</v>
      </c>
      <c r="C1769" t="s" s="4">
        <v>2926</v>
      </c>
      <c r="D1769" t="s" s="4">
        <v>1243</v>
      </c>
      <c r="E1769" t="s" s="4">
        <v>1244</v>
      </c>
      <c r="F1769" t="s" s="4">
        <v>3612</v>
      </c>
      <c r="G1769" t="s" s="4">
        <v>719</v>
      </c>
      <c r="H1769" t="s" s="4">
        <v>927</v>
      </c>
      <c r="I1769" t="s" s="4">
        <v>742</v>
      </c>
    </row>
    <row r="1770" ht="45.0" customHeight="true">
      <c r="A1770" t="s" s="4">
        <v>102</v>
      </c>
      <c r="B1770" t="s" s="4">
        <v>3809</v>
      </c>
      <c r="C1770" t="s" s="4">
        <v>3369</v>
      </c>
      <c r="D1770" t="s" s="4">
        <v>369</v>
      </c>
      <c r="E1770" t="s" s="4">
        <v>449</v>
      </c>
      <c r="F1770" t="s" s="4">
        <v>3612</v>
      </c>
      <c r="G1770" t="s" s="4">
        <v>719</v>
      </c>
      <c r="H1770" t="s" s="4">
        <v>821</v>
      </c>
      <c r="I1770" t="s" s="4">
        <v>742</v>
      </c>
    </row>
    <row r="1771" ht="45.0" customHeight="true">
      <c r="A1771" t="s" s="4">
        <v>102</v>
      </c>
      <c r="B1771" t="s" s="4">
        <v>3810</v>
      </c>
      <c r="C1771" t="s" s="4">
        <v>447</v>
      </c>
      <c r="D1771" t="s" s="4">
        <v>448</v>
      </c>
      <c r="E1771" t="s" s="4">
        <v>449</v>
      </c>
      <c r="F1771" t="s" s="4">
        <v>3612</v>
      </c>
      <c r="G1771" t="s" s="4">
        <v>719</v>
      </c>
      <c r="H1771" t="s" s="4">
        <v>789</v>
      </c>
      <c r="I1771" t="s" s="4">
        <v>721</v>
      </c>
    </row>
    <row r="1772" ht="45.0" customHeight="true">
      <c r="A1772" t="s" s="4">
        <v>102</v>
      </c>
      <c r="B1772" t="s" s="4">
        <v>3811</v>
      </c>
      <c r="C1772" t="s" s="4">
        <v>1128</v>
      </c>
      <c r="D1772" t="s" s="4">
        <v>1029</v>
      </c>
      <c r="E1772" t="s" s="4">
        <v>740</v>
      </c>
      <c r="F1772" t="s" s="4">
        <v>3612</v>
      </c>
      <c r="G1772" t="s" s="4">
        <v>719</v>
      </c>
      <c r="H1772" t="s" s="4">
        <v>720</v>
      </c>
      <c r="I1772" t="s" s="4">
        <v>742</v>
      </c>
    </row>
    <row r="1773" ht="45.0" customHeight="true">
      <c r="A1773" t="s" s="4">
        <v>102</v>
      </c>
      <c r="B1773" t="s" s="4">
        <v>3812</v>
      </c>
      <c r="C1773" t="s" s="4">
        <v>2604</v>
      </c>
      <c r="D1773" t="s" s="4">
        <v>740</v>
      </c>
      <c r="E1773" t="s" s="4">
        <v>1029</v>
      </c>
      <c r="F1773" t="s" s="4">
        <v>3612</v>
      </c>
      <c r="G1773" t="s" s="4">
        <v>719</v>
      </c>
      <c r="H1773" t="s" s="4">
        <v>944</v>
      </c>
      <c r="I1773" t="s" s="4">
        <v>742</v>
      </c>
    </row>
    <row r="1774" ht="45.0" customHeight="true">
      <c r="A1774" t="s" s="4">
        <v>102</v>
      </c>
      <c r="B1774" t="s" s="4">
        <v>3813</v>
      </c>
      <c r="C1774" t="s" s="4">
        <v>1661</v>
      </c>
      <c r="D1774" t="s" s="4">
        <v>938</v>
      </c>
      <c r="E1774" t="s" s="4">
        <v>2344</v>
      </c>
      <c r="F1774" t="s" s="4">
        <v>3612</v>
      </c>
      <c r="G1774" t="s" s="4">
        <v>719</v>
      </c>
      <c r="H1774" t="s" s="4">
        <v>736</v>
      </c>
      <c r="I1774" t="s" s="4">
        <v>721</v>
      </c>
    </row>
    <row r="1775" ht="45.0" customHeight="true">
      <c r="A1775" t="s" s="4">
        <v>102</v>
      </c>
      <c r="B1775" t="s" s="4">
        <v>3814</v>
      </c>
      <c r="C1775" t="s" s="4">
        <v>1531</v>
      </c>
      <c r="D1775" t="s" s="4">
        <v>1532</v>
      </c>
      <c r="E1775" t="s" s="4">
        <v>1533</v>
      </c>
      <c r="F1775" t="s" s="4">
        <v>3612</v>
      </c>
      <c r="G1775" t="s" s="4">
        <v>719</v>
      </c>
      <c r="H1775" t="s" s="4">
        <v>768</v>
      </c>
      <c r="I1775" t="s" s="4">
        <v>742</v>
      </c>
    </row>
    <row r="1776" ht="45.0" customHeight="true">
      <c r="A1776" t="s" s="4">
        <v>102</v>
      </c>
      <c r="B1776" t="s" s="4">
        <v>3815</v>
      </c>
      <c r="C1776" t="s" s="4">
        <v>1352</v>
      </c>
      <c r="D1776" t="s" s="4">
        <v>1353</v>
      </c>
      <c r="E1776" t="s" s="4">
        <v>1354</v>
      </c>
      <c r="F1776" t="s" s="4">
        <v>3612</v>
      </c>
      <c r="G1776" t="s" s="4">
        <v>719</v>
      </c>
      <c r="H1776" t="s" s="4">
        <v>816</v>
      </c>
      <c r="I1776" t="s" s="4">
        <v>742</v>
      </c>
    </row>
    <row r="1777" ht="45.0" customHeight="true">
      <c r="A1777" t="s" s="4">
        <v>102</v>
      </c>
      <c r="B1777" t="s" s="4">
        <v>3816</v>
      </c>
      <c r="C1777" t="s" s="4">
        <v>1531</v>
      </c>
      <c r="D1777" t="s" s="4">
        <v>746</v>
      </c>
      <c r="E1777" t="s" s="4">
        <v>1213</v>
      </c>
      <c r="F1777" t="s" s="4">
        <v>3612</v>
      </c>
      <c r="G1777" t="s" s="4">
        <v>719</v>
      </c>
      <c r="H1777" t="s" s="4">
        <v>1152</v>
      </c>
      <c r="I1777" t="s" s="4">
        <v>742</v>
      </c>
    </row>
    <row r="1778" ht="45.0" customHeight="true">
      <c r="A1778" t="s" s="4">
        <v>102</v>
      </c>
      <c r="B1778" t="s" s="4">
        <v>3817</v>
      </c>
      <c r="C1778" t="s" s="4">
        <v>1237</v>
      </c>
      <c r="D1778" t="s" s="4">
        <v>735</v>
      </c>
      <c r="E1778" t="s" s="4">
        <v>767</v>
      </c>
      <c r="F1778" t="s" s="4">
        <v>3612</v>
      </c>
      <c r="G1778" t="s" s="4">
        <v>719</v>
      </c>
      <c r="H1778" t="s" s="4">
        <v>741</v>
      </c>
      <c r="I1778" t="s" s="4">
        <v>721</v>
      </c>
    </row>
    <row r="1779" ht="45.0" customHeight="true">
      <c r="A1779" t="s" s="4">
        <v>102</v>
      </c>
      <c r="B1779" t="s" s="4">
        <v>3818</v>
      </c>
      <c r="C1779" t="s" s="4">
        <v>733</v>
      </c>
      <c r="D1779" t="s" s="4">
        <v>734</v>
      </c>
      <c r="E1779" t="s" s="4">
        <v>735</v>
      </c>
      <c r="F1779" t="s" s="4">
        <v>3612</v>
      </c>
      <c r="G1779" t="s" s="4">
        <v>719</v>
      </c>
      <c r="H1779" t="s" s="4">
        <v>736</v>
      </c>
      <c r="I1779" t="s" s="4">
        <v>721</v>
      </c>
    </row>
    <row r="1780" ht="45.0" customHeight="true">
      <c r="A1780" t="s" s="4">
        <v>102</v>
      </c>
      <c r="B1780" t="s" s="4">
        <v>3819</v>
      </c>
      <c r="C1780" t="s" s="4">
        <v>1130</v>
      </c>
      <c r="D1780" t="s" s="4">
        <v>1243</v>
      </c>
      <c r="E1780" t="s" s="4">
        <v>891</v>
      </c>
      <c r="F1780" t="s" s="4">
        <v>3612</v>
      </c>
      <c r="G1780" t="s" s="4">
        <v>719</v>
      </c>
      <c r="H1780" t="s" s="4">
        <v>741</v>
      </c>
      <c r="I1780" t="s" s="4">
        <v>742</v>
      </c>
    </row>
    <row r="1781" ht="45.0" customHeight="true">
      <c r="A1781" t="s" s="4">
        <v>102</v>
      </c>
      <c r="B1781" t="s" s="4">
        <v>3820</v>
      </c>
      <c r="C1781" t="s" s="4">
        <v>969</v>
      </c>
      <c r="D1781" t="s" s="4">
        <v>746</v>
      </c>
      <c r="E1781" t="s" s="4">
        <v>970</v>
      </c>
      <c r="F1781" t="s" s="4">
        <v>3612</v>
      </c>
      <c r="G1781" t="s" s="4">
        <v>719</v>
      </c>
      <c r="H1781" t="s" s="4">
        <v>821</v>
      </c>
      <c r="I1781" t="s" s="4">
        <v>721</v>
      </c>
    </row>
    <row r="1782" ht="45.0" customHeight="true">
      <c r="A1782" t="s" s="4">
        <v>102</v>
      </c>
      <c r="B1782" t="s" s="4">
        <v>3821</v>
      </c>
      <c r="C1782" t="s" s="4">
        <v>972</v>
      </c>
      <c r="D1782" t="s" s="4">
        <v>973</v>
      </c>
      <c r="E1782" t="s" s="4">
        <v>974</v>
      </c>
      <c r="F1782" t="s" s="4">
        <v>3612</v>
      </c>
      <c r="G1782" t="s" s="4">
        <v>719</v>
      </c>
      <c r="H1782" t="s" s="4">
        <v>816</v>
      </c>
      <c r="I1782" t="s" s="4">
        <v>721</v>
      </c>
    </row>
    <row r="1783" ht="45.0" customHeight="true">
      <c r="A1783" t="s" s="4">
        <v>102</v>
      </c>
      <c r="B1783" t="s" s="4">
        <v>3822</v>
      </c>
      <c r="C1783" t="s" s="4">
        <v>1059</v>
      </c>
      <c r="D1783" t="s" s="4">
        <v>740</v>
      </c>
      <c r="E1783" t="s" s="4">
        <v>2046</v>
      </c>
      <c r="F1783" t="s" s="4">
        <v>3612</v>
      </c>
      <c r="G1783" t="s" s="4">
        <v>719</v>
      </c>
      <c r="H1783" t="s" s="4">
        <v>1152</v>
      </c>
      <c r="I1783" t="s" s="4">
        <v>721</v>
      </c>
    </row>
    <row r="1784" ht="45.0" customHeight="true">
      <c r="A1784" t="s" s="4">
        <v>102</v>
      </c>
      <c r="B1784" t="s" s="4">
        <v>3823</v>
      </c>
      <c r="C1784" t="s" s="4">
        <v>791</v>
      </c>
      <c r="D1784" t="s" s="4">
        <v>810</v>
      </c>
      <c r="E1784" t="s" s="4">
        <v>811</v>
      </c>
      <c r="F1784" t="s" s="4">
        <v>3612</v>
      </c>
      <c r="G1784" t="s" s="4">
        <v>719</v>
      </c>
      <c r="H1784" t="s" s="4">
        <v>812</v>
      </c>
      <c r="I1784" t="s" s="4">
        <v>721</v>
      </c>
    </row>
    <row r="1785" ht="45.0" customHeight="true">
      <c r="A1785" t="s" s="4">
        <v>102</v>
      </c>
      <c r="B1785" t="s" s="4">
        <v>3824</v>
      </c>
      <c r="C1785" t="s" s="4">
        <v>1467</v>
      </c>
      <c r="D1785" t="s" s="4">
        <v>1029</v>
      </c>
      <c r="E1785" t="s" s="4">
        <v>988</v>
      </c>
      <c r="F1785" t="s" s="4">
        <v>3612</v>
      </c>
      <c r="G1785" t="s" s="4">
        <v>719</v>
      </c>
      <c r="H1785" t="s" s="4">
        <v>939</v>
      </c>
      <c r="I1785" t="s" s="4">
        <v>721</v>
      </c>
    </row>
    <row r="1786" ht="45.0" customHeight="true">
      <c r="A1786" t="s" s="4">
        <v>102</v>
      </c>
      <c r="B1786" t="s" s="4">
        <v>3825</v>
      </c>
      <c r="C1786" t="s" s="4">
        <v>2434</v>
      </c>
      <c r="D1786" t="s" s="4">
        <v>772</v>
      </c>
      <c r="E1786" t="s" s="4">
        <v>2358</v>
      </c>
      <c r="F1786" t="s" s="4">
        <v>3612</v>
      </c>
      <c r="G1786" t="s" s="4">
        <v>719</v>
      </c>
      <c r="H1786" t="s" s="4">
        <v>778</v>
      </c>
      <c r="I1786" t="s" s="4">
        <v>721</v>
      </c>
    </row>
    <row r="1787" ht="45.0" customHeight="true">
      <c r="A1787" t="s" s="4">
        <v>102</v>
      </c>
      <c r="B1787" t="s" s="4">
        <v>3826</v>
      </c>
      <c r="C1787" t="s" s="4">
        <v>766</v>
      </c>
      <c r="D1787" t="s" s="4">
        <v>745</v>
      </c>
      <c r="E1787" t="s" s="4">
        <v>767</v>
      </c>
      <c r="F1787" t="s" s="4">
        <v>3612</v>
      </c>
      <c r="G1787" t="s" s="4">
        <v>719</v>
      </c>
      <c r="H1787" t="s" s="4">
        <v>768</v>
      </c>
      <c r="I1787" t="s" s="4">
        <v>721</v>
      </c>
    </row>
    <row r="1788" ht="45.0" customHeight="true">
      <c r="A1788" t="s" s="4">
        <v>102</v>
      </c>
      <c r="B1788" t="s" s="4">
        <v>3827</v>
      </c>
      <c r="C1788" t="s" s="4">
        <v>1281</v>
      </c>
      <c r="D1788" t="s" s="4">
        <v>1845</v>
      </c>
      <c r="E1788" t="s" s="4">
        <v>767</v>
      </c>
      <c r="F1788" t="s" s="4">
        <v>3612</v>
      </c>
      <c r="G1788" t="s" s="4">
        <v>719</v>
      </c>
      <c r="H1788" t="s" s="4">
        <v>816</v>
      </c>
      <c r="I1788" t="s" s="4">
        <v>721</v>
      </c>
    </row>
    <row r="1789" ht="45.0" customHeight="true">
      <c r="A1789" t="s" s="4">
        <v>102</v>
      </c>
      <c r="B1789" t="s" s="4">
        <v>3828</v>
      </c>
      <c r="C1789" t="s" s="4">
        <v>1535</v>
      </c>
      <c r="D1789" t="s" s="4">
        <v>449</v>
      </c>
      <c r="E1789" t="s" s="4">
        <v>1401</v>
      </c>
      <c r="F1789" t="s" s="4">
        <v>3612</v>
      </c>
      <c r="G1789" t="s" s="4">
        <v>719</v>
      </c>
      <c r="H1789" t="s" s="4">
        <v>944</v>
      </c>
      <c r="I1789" t="s" s="4">
        <v>721</v>
      </c>
    </row>
    <row r="1790" ht="45.0" customHeight="true">
      <c r="A1790" t="s" s="4">
        <v>102</v>
      </c>
      <c r="B1790" t="s" s="4">
        <v>3829</v>
      </c>
      <c r="C1790" t="s" s="4">
        <v>1369</v>
      </c>
      <c r="D1790" t="s" s="4">
        <v>1261</v>
      </c>
      <c r="E1790" t="s" s="4">
        <v>1231</v>
      </c>
      <c r="F1790" t="s" s="4">
        <v>3612</v>
      </c>
      <c r="G1790" t="s" s="4">
        <v>719</v>
      </c>
      <c r="H1790" t="s" s="4">
        <v>1219</v>
      </c>
      <c r="I1790" t="s" s="4">
        <v>721</v>
      </c>
    </row>
    <row r="1791" ht="45.0" customHeight="true">
      <c r="A1791" t="s" s="4">
        <v>102</v>
      </c>
      <c r="B1791" t="s" s="4">
        <v>3830</v>
      </c>
      <c r="C1791" t="s" s="4">
        <v>2586</v>
      </c>
      <c r="D1791" t="s" s="4">
        <v>1121</v>
      </c>
      <c r="E1791" t="s" s="4">
        <v>746</v>
      </c>
      <c r="F1791" t="s" s="4">
        <v>3612</v>
      </c>
      <c r="G1791" t="s" s="4">
        <v>719</v>
      </c>
      <c r="H1791" t="s" s="4">
        <v>883</v>
      </c>
      <c r="I1791" t="s" s="4">
        <v>721</v>
      </c>
    </row>
    <row r="1792" ht="45.0" customHeight="true">
      <c r="A1792" t="s" s="4">
        <v>102</v>
      </c>
      <c r="B1792" t="s" s="4">
        <v>3831</v>
      </c>
      <c r="C1792" t="s" s="4">
        <v>929</v>
      </c>
      <c r="D1792" t="s" s="4">
        <v>745</v>
      </c>
      <c r="E1792" t="s" s="4">
        <v>746</v>
      </c>
      <c r="F1792" t="s" s="4">
        <v>3612</v>
      </c>
      <c r="G1792" t="s" s="4">
        <v>719</v>
      </c>
      <c r="H1792" t="s" s="4">
        <v>939</v>
      </c>
      <c r="I1792" t="s" s="4">
        <v>721</v>
      </c>
    </row>
    <row r="1793" ht="45.0" customHeight="true">
      <c r="A1793" t="s" s="4">
        <v>102</v>
      </c>
      <c r="B1793" t="s" s="4">
        <v>3832</v>
      </c>
      <c r="C1793" t="s" s="4">
        <v>1364</v>
      </c>
      <c r="D1793" t="s" s="4">
        <v>988</v>
      </c>
      <c r="E1793" t="s" s="4">
        <v>1292</v>
      </c>
      <c r="F1793" t="s" s="4">
        <v>3612</v>
      </c>
      <c r="G1793" t="s" s="4">
        <v>719</v>
      </c>
      <c r="H1793" t="s" s="4">
        <v>736</v>
      </c>
      <c r="I1793" t="s" s="4">
        <v>721</v>
      </c>
    </row>
    <row r="1794" ht="45.0" customHeight="true">
      <c r="A1794" t="s" s="4">
        <v>102</v>
      </c>
      <c r="B1794" t="s" s="4">
        <v>3833</v>
      </c>
      <c r="C1794" t="s" s="4">
        <v>1388</v>
      </c>
      <c r="D1794" t="s" s="4">
        <v>1029</v>
      </c>
      <c r="E1794" t="s" s="4">
        <v>1228</v>
      </c>
      <c r="F1794" t="s" s="4">
        <v>3612</v>
      </c>
      <c r="G1794" t="s" s="4">
        <v>719</v>
      </c>
      <c r="H1794" t="s" s="4">
        <v>1515</v>
      </c>
      <c r="I1794" t="s" s="4">
        <v>721</v>
      </c>
    </row>
    <row r="1795" ht="45.0" customHeight="true">
      <c r="A1795" t="s" s="4">
        <v>102</v>
      </c>
      <c r="B1795" t="s" s="4">
        <v>3834</v>
      </c>
      <c r="C1795" t="s" s="4">
        <v>1620</v>
      </c>
      <c r="D1795" t="s" s="4">
        <v>746</v>
      </c>
      <c r="E1795" t="s" s="4">
        <v>1401</v>
      </c>
      <c r="F1795" t="s" s="4">
        <v>3612</v>
      </c>
      <c r="G1795" t="s" s="4">
        <v>719</v>
      </c>
      <c r="H1795" t="s" s="4">
        <v>789</v>
      </c>
      <c r="I1795" t="s" s="4">
        <v>721</v>
      </c>
    </row>
    <row r="1796" ht="45.0" customHeight="true">
      <c r="A1796" t="s" s="4">
        <v>102</v>
      </c>
      <c r="B1796" t="s" s="4">
        <v>3835</v>
      </c>
      <c r="C1796" t="s" s="4">
        <v>2258</v>
      </c>
      <c r="D1796" t="s" s="4">
        <v>836</v>
      </c>
      <c r="E1796" t="s" s="4">
        <v>746</v>
      </c>
      <c r="F1796" t="s" s="4">
        <v>3612</v>
      </c>
      <c r="G1796" t="s" s="4">
        <v>719</v>
      </c>
      <c r="H1796" t="s" s="4">
        <v>778</v>
      </c>
      <c r="I1796" t="s" s="4">
        <v>721</v>
      </c>
    </row>
    <row r="1797" ht="45.0" customHeight="true">
      <c r="A1797" t="s" s="4">
        <v>102</v>
      </c>
      <c r="B1797" t="s" s="4">
        <v>3836</v>
      </c>
      <c r="C1797" t="s" s="4">
        <v>1480</v>
      </c>
      <c r="D1797" t="s" s="4">
        <v>938</v>
      </c>
      <c r="E1797" t="s" s="4">
        <v>1945</v>
      </c>
      <c r="F1797" t="s" s="4">
        <v>3612</v>
      </c>
      <c r="G1797" t="s" s="4">
        <v>719</v>
      </c>
      <c r="H1797" t="s" s="4">
        <v>1049</v>
      </c>
      <c r="I1797" t="s" s="4">
        <v>721</v>
      </c>
    </row>
    <row r="1798" ht="45.0" customHeight="true">
      <c r="A1798" t="s" s="4">
        <v>102</v>
      </c>
      <c r="B1798" t="s" s="4">
        <v>3837</v>
      </c>
      <c r="C1798" t="s" s="4">
        <v>1164</v>
      </c>
      <c r="D1798" t="s" s="4">
        <v>1073</v>
      </c>
      <c r="E1798" t="s" s="4">
        <v>964</v>
      </c>
      <c r="F1798" t="s" s="4">
        <v>3612</v>
      </c>
      <c r="G1798" t="s" s="4">
        <v>719</v>
      </c>
      <c r="H1798" t="s" s="4">
        <v>760</v>
      </c>
      <c r="I1798" t="s" s="4">
        <v>721</v>
      </c>
    </row>
    <row r="1799" ht="45.0" customHeight="true">
      <c r="A1799" t="s" s="4">
        <v>102</v>
      </c>
      <c r="B1799" t="s" s="4">
        <v>3838</v>
      </c>
      <c r="C1799" t="s" s="4">
        <v>1125</v>
      </c>
      <c r="D1799" t="s" s="4">
        <v>746</v>
      </c>
      <c r="E1799" t="s" s="4">
        <v>2070</v>
      </c>
      <c r="F1799" t="s" s="4">
        <v>3612</v>
      </c>
      <c r="G1799" t="s" s="4">
        <v>719</v>
      </c>
      <c r="H1799" t="s" s="4">
        <v>833</v>
      </c>
      <c r="I1799" t="s" s="4">
        <v>721</v>
      </c>
    </row>
    <row r="1800" ht="45.0" customHeight="true">
      <c r="A1800" t="s" s="4">
        <v>102</v>
      </c>
      <c r="B1800" t="s" s="4">
        <v>3839</v>
      </c>
      <c r="C1800" t="s" s="4">
        <v>1715</v>
      </c>
      <c r="D1800" t="s" s="4">
        <v>72</v>
      </c>
      <c r="E1800" t="s" s="4">
        <v>861</v>
      </c>
      <c r="F1800" t="s" s="4">
        <v>3612</v>
      </c>
      <c r="G1800" t="s" s="4">
        <v>719</v>
      </c>
      <c r="H1800" t="s" s="4">
        <v>816</v>
      </c>
      <c r="I1800" t="s" s="4">
        <v>721</v>
      </c>
    </row>
    <row r="1801" ht="45.0" customHeight="true">
      <c r="A1801" t="s" s="4">
        <v>102</v>
      </c>
      <c r="B1801" t="s" s="4">
        <v>3840</v>
      </c>
      <c r="C1801" t="s" s="4">
        <v>2944</v>
      </c>
      <c r="D1801" t="s" s="4">
        <v>1629</v>
      </c>
      <c r="E1801" t="s" s="4">
        <v>1809</v>
      </c>
      <c r="F1801" t="s" s="4">
        <v>3612</v>
      </c>
      <c r="G1801" t="s" s="4">
        <v>719</v>
      </c>
      <c r="H1801" t="s" s="4">
        <v>851</v>
      </c>
      <c r="I1801" t="s" s="4">
        <v>721</v>
      </c>
    </row>
    <row r="1802" ht="45.0" customHeight="true">
      <c r="A1802" t="s" s="4">
        <v>102</v>
      </c>
      <c r="B1802" t="s" s="4">
        <v>3841</v>
      </c>
      <c r="C1802" t="s" s="4">
        <v>879</v>
      </c>
      <c r="D1802" t="s" s="4">
        <v>1126</v>
      </c>
      <c r="E1802" t="s" s="4">
        <v>988</v>
      </c>
      <c r="F1802" t="s" s="4">
        <v>3612</v>
      </c>
      <c r="G1802" t="s" s="4">
        <v>719</v>
      </c>
      <c r="H1802" t="s" s="4">
        <v>789</v>
      </c>
      <c r="I1802" t="s" s="4">
        <v>721</v>
      </c>
    </row>
    <row r="1803" ht="45.0" customHeight="true">
      <c r="A1803" t="s" s="4">
        <v>102</v>
      </c>
      <c r="B1803" t="s" s="4">
        <v>3842</v>
      </c>
      <c r="C1803" t="s" s="4">
        <v>3224</v>
      </c>
      <c r="D1803" t="s" s="4">
        <v>1665</v>
      </c>
      <c r="E1803" t="s" s="4">
        <v>745</v>
      </c>
      <c r="F1803" t="s" s="4">
        <v>3612</v>
      </c>
      <c r="G1803" t="s" s="4">
        <v>719</v>
      </c>
      <c r="H1803" t="s" s="4">
        <v>919</v>
      </c>
      <c r="I1803" t="s" s="4">
        <v>721</v>
      </c>
    </row>
    <row r="1804" ht="45.0" customHeight="true">
      <c r="A1804" t="s" s="4">
        <v>102</v>
      </c>
      <c r="B1804" t="s" s="4">
        <v>3843</v>
      </c>
      <c r="C1804" t="s" s="4">
        <v>2104</v>
      </c>
      <c r="D1804" t="s" s="4">
        <v>1526</v>
      </c>
      <c r="E1804" t="s" s="4">
        <v>724</v>
      </c>
      <c r="F1804" t="s" s="4">
        <v>3612</v>
      </c>
      <c r="G1804" t="s" s="4">
        <v>719</v>
      </c>
      <c r="H1804" t="s" s="4">
        <v>736</v>
      </c>
      <c r="I1804" t="s" s="4">
        <v>742</v>
      </c>
    </row>
    <row r="1805" ht="45.0" customHeight="true">
      <c r="A1805" t="s" s="4">
        <v>102</v>
      </c>
      <c r="B1805" t="s" s="4">
        <v>3844</v>
      </c>
      <c r="C1805" t="s" s="4">
        <v>1432</v>
      </c>
      <c r="D1805" t="s" s="4">
        <v>1433</v>
      </c>
      <c r="E1805" t="s" s="4">
        <v>1416</v>
      </c>
      <c r="F1805" t="s" s="4">
        <v>3612</v>
      </c>
      <c r="G1805" t="s" s="4">
        <v>719</v>
      </c>
      <c r="H1805" t="s" s="4">
        <v>747</v>
      </c>
      <c r="I1805" t="s" s="4">
        <v>742</v>
      </c>
    </row>
    <row r="1806" ht="45.0" customHeight="true">
      <c r="A1806" t="s" s="4">
        <v>102</v>
      </c>
      <c r="B1806" t="s" s="4">
        <v>3845</v>
      </c>
      <c r="C1806" t="s" s="4">
        <v>2412</v>
      </c>
      <c r="D1806" t="s" s="4">
        <v>754</v>
      </c>
      <c r="E1806" t="s" s="4">
        <v>1035</v>
      </c>
      <c r="F1806" t="s" s="4">
        <v>3612</v>
      </c>
      <c r="G1806" t="s" s="4">
        <v>719</v>
      </c>
      <c r="H1806" t="s" s="4">
        <v>782</v>
      </c>
      <c r="I1806" t="s" s="4">
        <v>742</v>
      </c>
    </row>
    <row r="1807" ht="45.0" customHeight="true">
      <c r="A1807" t="s" s="4">
        <v>102</v>
      </c>
      <c r="B1807" t="s" s="4">
        <v>3846</v>
      </c>
      <c r="C1807" t="s" s="4">
        <v>1109</v>
      </c>
      <c r="D1807" t="s" s="4">
        <v>1176</v>
      </c>
      <c r="E1807" t="s" s="4">
        <v>988</v>
      </c>
      <c r="F1807" t="s" s="4">
        <v>3612</v>
      </c>
      <c r="G1807" t="s" s="4">
        <v>719</v>
      </c>
      <c r="H1807" t="s" s="4">
        <v>731</v>
      </c>
      <c r="I1807" t="s" s="4">
        <v>742</v>
      </c>
    </row>
    <row r="1808" ht="45.0" customHeight="true">
      <c r="A1808" t="s" s="4">
        <v>102</v>
      </c>
      <c r="B1808" t="s" s="4">
        <v>3847</v>
      </c>
      <c r="C1808" t="s" s="4">
        <v>1774</v>
      </c>
      <c r="D1808" t="s" s="4">
        <v>942</v>
      </c>
      <c r="E1808" t="s" s="4">
        <v>1244</v>
      </c>
      <c r="F1808" t="s" s="4">
        <v>3612</v>
      </c>
      <c r="G1808" t="s" s="4">
        <v>719</v>
      </c>
      <c r="H1808" t="s" s="4">
        <v>720</v>
      </c>
      <c r="I1808" t="s" s="4">
        <v>742</v>
      </c>
    </row>
    <row r="1809" ht="45.0" customHeight="true">
      <c r="A1809" t="s" s="4">
        <v>102</v>
      </c>
      <c r="B1809" t="s" s="4">
        <v>3848</v>
      </c>
      <c r="C1809" t="s" s="4">
        <v>1776</v>
      </c>
      <c r="D1809" t="s" s="4">
        <v>776</v>
      </c>
      <c r="E1809" t="s" s="4">
        <v>740</v>
      </c>
      <c r="F1809" t="s" s="4">
        <v>3612</v>
      </c>
      <c r="G1809" t="s" s="4">
        <v>719</v>
      </c>
      <c r="H1809" t="s" s="4">
        <v>1166</v>
      </c>
      <c r="I1809" t="s" s="4">
        <v>742</v>
      </c>
    </row>
    <row r="1810" ht="45.0" customHeight="true">
      <c r="A1810" t="s" s="4">
        <v>102</v>
      </c>
      <c r="B1810" t="s" s="4">
        <v>3849</v>
      </c>
      <c r="C1810" t="s" s="4">
        <v>2946</v>
      </c>
      <c r="D1810" t="s" s="4">
        <v>2947</v>
      </c>
      <c r="E1810" t="s" s="4">
        <v>2948</v>
      </c>
      <c r="F1810" t="s" s="4">
        <v>3612</v>
      </c>
      <c r="G1810" t="s" s="4">
        <v>719</v>
      </c>
      <c r="H1810" t="s" s="4">
        <v>736</v>
      </c>
      <c r="I1810" t="s" s="4">
        <v>742</v>
      </c>
    </row>
    <row r="1811" ht="45.0" customHeight="true">
      <c r="A1811" t="s" s="4">
        <v>102</v>
      </c>
      <c r="B1811" t="s" s="4">
        <v>3850</v>
      </c>
      <c r="C1811" t="s" s="4">
        <v>3413</v>
      </c>
      <c r="D1811" t="s" s="4">
        <v>3414</v>
      </c>
      <c r="E1811" t="s" s="4">
        <v>1073</v>
      </c>
      <c r="F1811" t="s" s="4">
        <v>3612</v>
      </c>
      <c r="G1811" t="s" s="4">
        <v>719</v>
      </c>
      <c r="H1811" t="s" s="4">
        <v>983</v>
      </c>
      <c r="I1811" t="s" s="4">
        <v>721</v>
      </c>
    </row>
    <row r="1812" ht="45.0" customHeight="true">
      <c r="A1812" t="s" s="4">
        <v>102</v>
      </c>
      <c r="B1812" t="s" s="4">
        <v>3851</v>
      </c>
      <c r="C1812" t="s" s="4">
        <v>1980</v>
      </c>
      <c r="D1812" t="s" s="4">
        <v>746</v>
      </c>
      <c r="E1812" t="s" s="4">
        <v>970</v>
      </c>
      <c r="F1812" t="s" s="4">
        <v>3612</v>
      </c>
      <c r="G1812" t="s" s="4">
        <v>719</v>
      </c>
      <c r="H1812" t="s" s="4">
        <v>804</v>
      </c>
      <c r="I1812" t="s" s="4">
        <v>721</v>
      </c>
    </row>
    <row r="1813" ht="45.0" customHeight="true">
      <c r="A1813" t="s" s="4">
        <v>102</v>
      </c>
      <c r="B1813" t="s" s="4">
        <v>3852</v>
      </c>
      <c r="C1813" t="s" s="4">
        <v>823</v>
      </c>
      <c r="D1813" t="s" s="4">
        <v>1789</v>
      </c>
      <c r="E1813" t="s" s="4">
        <v>1173</v>
      </c>
      <c r="F1813" t="s" s="4">
        <v>3612</v>
      </c>
      <c r="G1813" t="s" s="4">
        <v>719</v>
      </c>
      <c r="H1813" t="s" s="4">
        <v>1515</v>
      </c>
      <c r="I1813" t="s" s="4">
        <v>721</v>
      </c>
    </row>
    <row r="1814" ht="45.0" customHeight="true">
      <c r="A1814" t="s" s="4">
        <v>102</v>
      </c>
      <c r="B1814" t="s" s="4">
        <v>3853</v>
      </c>
      <c r="C1814" t="s" s="4">
        <v>3416</v>
      </c>
      <c r="D1814" t="s" s="4">
        <v>3417</v>
      </c>
      <c r="E1814" t="s" s="4">
        <v>746</v>
      </c>
      <c r="F1814" t="s" s="4">
        <v>3612</v>
      </c>
      <c r="G1814" t="s" s="4">
        <v>719</v>
      </c>
      <c r="H1814" t="s" s="4">
        <v>944</v>
      </c>
      <c r="I1814" t="s" s="4">
        <v>721</v>
      </c>
    </row>
    <row r="1815" ht="45.0" customHeight="true">
      <c r="A1815" t="s" s="4">
        <v>102</v>
      </c>
      <c r="B1815" t="s" s="4">
        <v>3854</v>
      </c>
      <c r="C1815" t="s" s="4">
        <v>1254</v>
      </c>
      <c r="D1815" t="s" s="4">
        <v>776</v>
      </c>
      <c r="E1815" t="s" s="4">
        <v>746</v>
      </c>
      <c r="F1815" t="s" s="4">
        <v>3612</v>
      </c>
      <c r="G1815" t="s" s="4">
        <v>719</v>
      </c>
      <c r="H1815" t="s" s="4">
        <v>741</v>
      </c>
      <c r="I1815" t="s" s="4">
        <v>721</v>
      </c>
    </row>
    <row r="1816" ht="45.0" customHeight="true">
      <c r="A1816" t="s" s="4">
        <v>102</v>
      </c>
      <c r="B1816" t="s" s="4">
        <v>3855</v>
      </c>
      <c r="C1816" t="s" s="4">
        <v>1542</v>
      </c>
      <c r="D1816" t="s" s="4">
        <v>828</v>
      </c>
      <c r="E1816" t="s" s="4">
        <v>922</v>
      </c>
      <c r="F1816" t="s" s="4">
        <v>3612</v>
      </c>
      <c r="G1816" t="s" s="4">
        <v>719</v>
      </c>
      <c r="H1816" t="s" s="4">
        <v>833</v>
      </c>
      <c r="I1816" t="s" s="4">
        <v>742</v>
      </c>
    </row>
    <row r="1817" ht="45.0" customHeight="true">
      <c r="A1817" t="s" s="4">
        <v>102</v>
      </c>
      <c r="B1817" t="s" s="4">
        <v>3856</v>
      </c>
      <c r="C1817" t="s" s="4">
        <v>2577</v>
      </c>
      <c r="D1817" t="s" s="4">
        <v>449</v>
      </c>
      <c r="E1817" t="s" s="4">
        <v>776</v>
      </c>
      <c r="F1817" t="s" s="4">
        <v>3612</v>
      </c>
      <c r="G1817" t="s" s="4">
        <v>719</v>
      </c>
      <c r="H1817" t="s" s="4">
        <v>778</v>
      </c>
      <c r="I1817" t="s" s="4">
        <v>742</v>
      </c>
    </row>
    <row r="1818" ht="45.0" customHeight="true">
      <c r="A1818" t="s" s="4">
        <v>102</v>
      </c>
      <c r="B1818" t="s" s="4">
        <v>3857</v>
      </c>
      <c r="C1818" t="s" s="4">
        <v>901</v>
      </c>
      <c r="D1818" t="s" s="4">
        <v>1073</v>
      </c>
      <c r="E1818" t="s" s="4">
        <v>729</v>
      </c>
      <c r="F1818" t="s" s="4">
        <v>3612</v>
      </c>
      <c r="G1818" t="s" s="4">
        <v>719</v>
      </c>
      <c r="H1818" t="s" s="4">
        <v>944</v>
      </c>
      <c r="I1818" t="s" s="4">
        <v>721</v>
      </c>
    </row>
    <row r="1819" ht="45.0" customHeight="true">
      <c r="A1819" t="s" s="4">
        <v>102</v>
      </c>
      <c r="B1819" t="s" s="4">
        <v>3858</v>
      </c>
      <c r="C1819" t="s" s="4">
        <v>1697</v>
      </c>
      <c r="D1819" t="s" s="4">
        <v>1698</v>
      </c>
      <c r="E1819" t="s" s="4">
        <v>964</v>
      </c>
      <c r="F1819" t="s" s="4">
        <v>3612</v>
      </c>
      <c r="G1819" t="s" s="4">
        <v>719</v>
      </c>
      <c r="H1819" t="s" s="4">
        <v>1615</v>
      </c>
      <c r="I1819" t="s" s="4">
        <v>721</v>
      </c>
    </row>
    <row r="1820" ht="45.0" customHeight="true">
      <c r="A1820" t="s" s="4">
        <v>102</v>
      </c>
      <c r="B1820" t="s" s="4">
        <v>3859</v>
      </c>
      <c r="C1820" t="s" s="4">
        <v>1508</v>
      </c>
      <c r="D1820" t="s" s="4">
        <v>846</v>
      </c>
      <c r="E1820" t="s" s="4">
        <v>754</v>
      </c>
      <c r="F1820" t="s" s="4">
        <v>3612</v>
      </c>
      <c r="G1820" t="s" s="4">
        <v>719</v>
      </c>
      <c r="H1820" t="s" s="4">
        <v>1063</v>
      </c>
      <c r="I1820" t="s" s="4">
        <v>721</v>
      </c>
    </row>
    <row r="1821" ht="45.0" customHeight="true">
      <c r="A1821" t="s" s="4">
        <v>102</v>
      </c>
      <c r="B1821" t="s" s="4">
        <v>3860</v>
      </c>
      <c r="C1821" t="s" s="4">
        <v>1910</v>
      </c>
      <c r="D1821" t="s" s="4">
        <v>803</v>
      </c>
      <c r="E1821" t="s" s="4">
        <v>746</v>
      </c>
      <c r="F1821" t="s" s="4">
        <v>3612</v>
      </c>
      <c r="G1821" t="s" s="4">
        <v>719</v>
      </c>
      <c r="H1821" t="s" s="4">
        <v>741</v>
      </c>
      <c r="I1821" t="s" s="4">
        <v>742</v>
      </c>
    </row>
    <row r="1822" ht="45.0" customHeight="true">
      <c r="A1822" t="s" s="4">
        <v>102</v>
      </c>
      <c r="B1822" t="s" s="4">
        <v>3861</v>
      </c>
      <c r="C1822" t="s" s="4">
        <v>2640</v>
      </c>
      <c r="D1822" t="s" s="4">
        <v>740</v>
      </c>
      <c r="E1822" t="s" s="4">
        <v>745</v>
      </c>
      <c r="F1822" t="s" s="4">
        <v>3612</v>
      </c>
      <c r="G1822" t="s" s="4">
        <v>719</v>
      </c>
      <c r="H1822" t="s" s="4">
        <v>1041</v>
      </c>
      <c r="I1822" t="s" s="4">
        <v>721</v>
      </c>
    </row>
    <row r="1823" ht="45.0" customHeight="true">
      <c r="A1823" t="s" s="4">
        <v>102</v>
      </c>
      <c r="B1823" t="s" s="4">
        <v>3862</v>
      </c>
      <c r="C1823" t="s" s="4">
        <v>3346</v>
      </c>
      <c r="D1823" t="s" s="4">
        <v>1353</v>
      </c>
      <c r="E1823" t="s" s="4">
        <v>1593</v>
      </c>
      <c r="F1823" t="s" s="4">
        <v>3612</v>
      </c>
      <c r="G1823" t="s" s="4">
        <v>719</v>
      </c>
      <c r="H1823" t="s" s="4">
        <v>877</v>
      </c>
      <c r="I1823" t="s" s="4">
        <v>742</v>
      </c>
    </row>
    <row r="1824" ht="45.0" customHeight="true">
      <c r="A1824" t="s" s="4">
        <v>102</v>
      </c>
      <c r="B1824" t="s" s="4">
        <v>3863</v>
      </c>
      <c r="C1824" t="s" s="4">
        <v>738</v>
      </c>
      <c r="D1824" t="s" s="4">
        <v>2302</v>
      </c>
      <c r="E1824" t="s" s="4">
        <v>996</v>
      </c>
      <c r="F1824" t="s" s="4">
        <v>3612</v>
      </c>
      <c r="G1824" t="s" s="4">
        <v>719</v>
      </c>
      <c r="H1824" t="s" s="4">
        <v>747</v>
      </c>
      <c r="I1824" t="s" s="4">
        <v>742</v>
      </c>
    </row>
    <row r="1825" ht="45.0" customHeight="true">
      <c r="A1825" t="s" s="4">
        <v>102</v>
      </c>
      <c r="B1825" t="s" s="4">
        <v>3864</v>
      </c>
      <c r="C1825" t="s" s="4">
        <v>1133</v>
      </c>
      <c r="D1825" t="s" s="4">
        <v>735</v>
      </c>
      <c r="E1825" t="s" s="4">
        <v>958</v>
      </c>
      <c r="F1825" t="s" s="4">
        <v>3612</v>
      </c>
      <c r="G1825" t="s" s="4">
        <v>719</v>
      </c>
      <c r="H1825" t="s" s="4">
        <v>944</v>
      </c>
      <c r="I1825" t="s" s="4">
        <v>721</v>
      </c>
    </row>
    <row r="1826" ht="45.0" customHeight="true">
      <c r="A1826" t="s" s="4">
        <v>102</v>
      </c>
      <c r="B1826" t="s" s="4">
        <v>3865</v>
      </c>
      <c r="C1826" t="s" s="4">
        <v>2054</v>
      </c>
      <c r="D1826" t="s" s="4">
        <v>745</v>
      </c>
      <c r="E1826" t="s" s="4">
        <v>824</v>
      </c>
      <c r="F1826" t="s" s="4">
        <v>3612</v>
      </c>
      <c r="G1826" t="s" s="4">
        <v>719</v>
      </c>
      <c r="H1826" t="s" s="4">
        <v>833</v>
      </c>
      <c r="I1826" t="s" s="4">
        <v>721</v>
      </c>
    </row>
    <row r="1827" ht="45.0" customHeight="true">
      <c r="A1827" t="s" s="4">
        <v>102</v>
      </c>
      <c r="B1827" t="s" s="4">
        <v>3866</v>
      </c>
      <c r="C1827" t="s" s="4">
        <v>823</v>
      </c>
      <c r="D1827" t="s" s="4">
        <v>745</v>
      </c>
      <c r="E1827" t="s" s="4">
        <v>824</v>
      </c>
      <c r="F1827" t="s" s="4">
        <v>3612</v>
      </c>
      <c r="G1827" t="s" s="4">
        <v>719</v>
      </c>
      <c r="H1827" t="s" s="4">
        <v>755</v>
      </c>
      <c r="I1827" t="s" s="4">
        <v>721</v>
      </c>
    </row>
    <row r="1828" ht="45.0" customHeight="true">
      <c r="A1828" t="s" s="4">
        <v>102</v>
      </c>
      <c r="B1828" t="s" s="4">
        <v>3867</v>
      </c>
      <c r="C1828" t="s" s="4">
        <v>1556</v>
      </c>
      <c r="D1828" t="s" s="4">
        <v>1093</v>
      </c>
      <c r="E1828" t="s" s="4">
        <v>1557</v>
      </c>
      <c r="F1828" t="s" s="4">
        <v>3612</v>
      </c>
      <c r="G1828" t="s" s="4">
        <v>719</v>
      </c>
      <c r="H1828" t="s" s="4">
        <v>747</v>
      </c>
      <c r="I1828" t="s" s="4">
        <v>721</v>
      </c>
    </row>
    <row r="1829" ht="45.0" customHeight="true">
      <c r="A1829" t="s" s="4">
        <v>102</v>
      </c>
      <c r="B1829" t="s" s="4">
        <v>3868</v>
      </c>
      <c r="C1829" t="s" s="4">
        <v>1687</v>
      </c>
      <c r="D1829" t="s" s="4">
        <v>1093</v>
      </c>
      <c r="E1829" t="s" s="4">
        <v>820</v>
      </c>
      <c r="F1829" t="s" s="4">
        <v>3612</v>
      </c>
      <c r="G1829" t="s" s="4">
        <v>719</v>
      </c>
      <c r="H1829" t="s" s="4">
        <v>778</v>
      </c>
      <c r="I1829" t="s" s="4">
        <v>721</v>
      </c>
    </row>
    <row r="1830" ht="45.0" customHeight="true">
      <c r="A1830" t="s" s="4">
        <v>102</v>
      </c>
      <c r="B1830" t="s" s="4">
        <v>3869</v>
      </c>
      <c r="C1830" t="s" s="4">
        <v>1738</v>
      </c>
      <c r="D1830" t="s" s="4">
        <v>1093</v>
      </c>
      <c r="E1830" t="s" s="4">
        <v>1252</v>
      </c>
      <c r="F1830" t="s" s="4">
        <v>3612</v>
      </c>
      <c r="G1830" t="s" s="4">
        <v>719</v>
      </c>
      <c r="H1830" t="s" s="4">
        <v>747</v>
      </c>
      <c r="I1830" t="s" s="4">
        <v>721</v>
      </c>
    </row>
    <row r="1831" ht="45.0" customHeight="true">
      <c r="A1831" t="s" s="4">
        <v>102</v>
      </c>
      <c r="B1831" t="s" s="4">
        <v>3870</v>
      </c>
      <c r="C1831" t="s" s="4">
        <v>1856</v>
      </c>
      <c r="D1831" t="s" s="4">
        <v>1353</v>
      </c>
      <c r="E1831" t="s" s="4">
        <v>882</v>
      </c>
      <c r="F1831" t="s" s="4">
        <v>3612</v>
      </c>
      <c r="G1831" t="s" s="4">
        <v>719</v>
      </c>
      <c r="H1831" t="s" s="4">
        <v>1223</v>
      </c>
      <c r="I1831" t="s" s="4">
        <v>721</v>
      </c>
    </row>
    <row r="1832" ht="45.0" customHeight="true">
      <c r="A1832" t="s" s="4">
        <v>102</v>
      </c>
      <c r="B1832" t="s" s="4">
        <v>3871</v>
      </c>
      <c r="C1832" t="s" s="4">
        <v>775</v>
      </c>
      <c r="D1832" t="s" s="4">
        <v>988</v>
      </c>
      <c r="E1832" t="s" s="4">
        <v>964</v>
      </c>
      <c r="F1832" t="s" s="4">
        <v>3612</v>
      </c>
      <c r="G1832" t="s" s="4">
        <v>719</v>
      </c>
      <c r="H1832" t="s" s="4">
        <v>2803</v>
      </c>
      <c r="I1832" t="s" s="4">
        <v>721</v>
      </c>
    </row>
    <row r="1833" ht="45.0" customHeight="true">
      <c r="A1833" t="s" s="4">
        <v>102</v>
      </c>
      <c r="B1833" t="s" s="4">
        <v>3872</v>
      </c>
      <c r="C1833" t="s" s="4">
        <v>1254</v>
      </c>
      <c r="D1833" t="s" s="4">
        <v>1186</v>
      </c>
      <c r="E1833" t="s" s="4">
        <v>1863</v>
      </c>
      <c r="F1833" t="s" s="4">
        <v>3612</v>
      </c>
      <c r="G1833" t="s" s="4">
        <v>719</v>
      </c>
      <c r="H1833" t="s" s="4">
        <v>887</v>
      </c>
      <c r="I1833" t="s" s="4">
        <v>721</v>
      </c>
    </row>
    <row r="1834" ht="45.0" customHeight="true">
      <c r="A1834" t="s" s="4">
        <v>102</v>
      </c>
      <c r="B1834" t="s" s="4">
        <v>3873</v>
      </c>
      <c r="C1834" t="s" s="4">
        <v>2387</v>
      </c>
      <c r="D1834" t="s" s="4">
        <v>909</v>
      </c>
      <c r="E1834" t="s" s="4">
        <v>1561</v>
      </c>
      <c r="F1834" t="s" s="4">
        <v>3612</v>
      </c>
      <c r="G1834" t="s" s="4">
        <v>719</v>
      </c>
      <c r="H1834" t="s" s="4">
        <v>837</v>
      </c>
      <c r="I1834" t="s" s="4">
        <v>721</v>
      </c>
    </row>
    <row r="1835" ht="45.0" customHeight="true">
      <c r="A1835" t="s" s="4">
        <v>102</v>
      </c>
      <c r="B1835" t="s" s="4">
        <v>3874</v>
      </c>
      <c r="C1835" t="s" s="4">
        <v>1889</v>
      </c>
      <c r="D1835" t="s" s="4">
        <v>740</v>
      </c>
      <c r="E1835" t="s" s="4">
        <v>992</v>
      </c>
      <c r="F1835" t="s" s="4">
        <v>3612</v>
      </c>
      <c r="G1835" t="s" s="4">
        <v>719</v>
      </c>
      <c r="H1835" t="s" s="4">
        <v>736</v>
      </c>
      <c r="I1835" t="s" s="4">
        <v>721</v>
      </c>
    </row>
    <row r="1836" ht="45.0" customHeight="true">
      <c r="A1836" t="s" s="4">
        <v>102</v>
      </c>
      <c r="B1836" t="s" s="4">
        <v>3875</v>
      </c>
      <c r="C1836" t="s" s="4">
        <v>1361</v>
      </c>
      <c r="D1836" t="s" s="4">
        <v>2444</v>
      </c>
      <c r="E1836" t="s" s="4">
        <v>448</v>
      </c>
      <c r="F1836" t="s" s="4">
        <v>3612</v>
      </c>
      <c r="G1836" t="s" s="4">
        <v>719</v>
      </c>
      <c r="H1836" t="s" s="4">
        <v>741</v>
      </c>
      <c r="I1836" t="s" s="4">
        <v>721</v>
      </c>
    </row>
    <row r="1837" ht="45.0" customHeight="true">
      <c r="A1837" t="s" s="4">
        <v>102</v>
      </c>
      <c r="B1837" t="s" s="4">
        <v>3876</v>
      </c>
      <c r="C1837" t="s" s="4">
        <v>3070</v>
      </c>
      <c r="D1837" t="s" s="4">
        <v>740</v>
      </c>
      <c r="E1837" t="s" s="4">
        <v>992</v>
      </c>
      <c r="F1837" t="s" s="4">
        <v>3612</v>
      </c>
      <c r="G1837" t="s" s="4">
        <v>719</v>
      </c>
      <c r="H1837" t="s" s="4">
        <v>1037</v>
      </c>
      <c r="I1837" t="s" s="4">
        <v>721</v>
      </c>
    </row>
    <row r="1838" ht="45.0" customHeight="true">
      <c r="A1838" t="s" s="4">
        <v>102</v>
      </c>
      <c r="B1838" t="s" s="4">
        <v>3877</v>
      </c>
      <c r="C1838" t="s" s="4">
        <v>1661</v>
      </c>
      <c r="D1838" t="s" s="4">
        <v>964</v>
      </c>
      <c r="E1838" t="s" s="4">
        <v>992</v>
      </c>
      <c r="F1838" t="s" s="4">
        <v>3612</v>
      </c>
      <c r="G1838" t="s" s="4">
        <v>719</v>
      </c>
      <c r="H1838" t="s" s="4">
        <v>731</v>
      </c>
      <c r="I1838" t="s" s="4">
        <v>721</v>
      </c>
    </row>
    <row r="1839" ht="45.0" customHeight="true">
      <c r="A1839" t="s" s="4">
        <v>102</v>
      </c>
      <c r="B1839" t="s" s="4">
        <v>3878</v>
      </c>
      <c r="C1839" t="s" s="4">
        <v>3365</v>
      </c>
      <c r="D1839" t="s" s="4">
        <v>1228</v>
      </c>
      <c r="E1839" t="s" s="4">
        <v>772</v>
      </c>
      <c r="F1839" t="s" s="4">
        <v>3612</v>
      </c>
      <c r="G1839" t="s" s="4">
        <v>719</v>
      </c>
      <c r="H1839" t="s" s="4">
        <v>1152</v>
      </c>
      <c r="I1839" t="s" s="4">
        <v>721</v>
      </c>
    </row>
    <row r="1840" ht="45.0" customHeight="true">
      <c r="A1840" t="s" s="4">
        <v>102</v>
      </c>
      <c r="B1840" t="s" s="4">
        <v>3879</v>
      </c>
      <c r="C1840" t="s" s="4">
        <v>791</v>
      </c>
      <c r="D1840" t="s" s="4">
        <v>1742</v>
      </c>
      <c r="E1840" t="s" s="4">
        <v>1090</v>
      </c>
      <c r="F1840" t="s" s="4">
        <v>3612</v>
      </c>
      <c r="G1840" t="s" s="4">
        <v>719</v>
      </c>
      <c r="H1840" t="s" s="4">
        <v>787</v>
      </c>
      <c r="I1840" t="s" s="4">
        <v>721</v>
      </c>
    </row>
    <row r="1841" ht="45.0" customHeight="true">
      <c r="A1841" t="s" s="4">
        <v>102</v>
      </c>
      <c r="B1841" t="s" s="4">
        <v>3880</v>
      </c>
      <c r="C1841" t="s" s="4">
        <v>3221</v>
      </c>
      <c r="D1841" t="s" s="4">
        <v>2674</v>
      </c>
      <c r="E1841" t="s" s="4">
        <v>942</v>
      </c>
      <c r="F1841" t="s" s="4">
        <v>3612</v>
      </c>
      <c r="G1841" t="s" s="4">
        <v>719</v>
      </c>
      <c r="H1841" t="s" s="4">
        <v>851</v>
      </c>
      <c r="I1841" t="s" s="4">
        <v>721</v>
      </c>
    </row>
    <row r="1842" ht="45.0" customHeight="true">
      <c r="A1842" t="s" s="4">
        <v>102</v>
      </c>
      <c r="B1842" t="s" s="4">
        <v>3881</v>
      </c>
      <c r="C1842" t="s" s="4">
        <v>1919</v>
      </c>
      <c r="D1842" t="s" s="4">
        <v>1629</v>
      </c>
      <c r="E1842" t="s" s="4">
        <v>1920</v>
      </c>
      <c r="F1842" t="s" s="4">
        <v>3612</v>
      </c>
      <c r="G1842" t="s" s="4">
        <v>719</v>
      </c>
      <c r="H1842" t="s" s="4">
        <v>747</v>
      </c>
      <c r="I1842" t="s" s="4">
        <v>721</v>
      </c>
    </row>
    <row r="1843" ht="45.0" customHeight="true">
      <c r="A1843" t="s" s="4">
        <v>102</v>
      </c>
      <c r="B1843" t="s" s="4">
        <v>3882</v>
      </c>
      <c r="C1843" t="s" s="4">
        <v>2126</v>
      </c>
      <c r="D1843" t="s" s="4">
        <v>1248</v>
      </c>
      <c r="E1843" t="s" s="4">
        <v>746</v>
      </c>
      <c r="F1843" t="s" s="4">
        <v>3612</v>
      </c>
      <c r="G1843" t="s" s="4">
        <v>719</v>
      </c>
      <c r="H1843" t="s" s="4">
        <v>833</v>
      </c>
      <c r="I1843" t="s" s="4">
        <v>721</v>
      </c>
    </row>
    <row r="1844" ht="45.0" customHeight="true">
      <c r="A1844" t="s" s="4">
        <v>102</v>
      </c>
      <c r="B1844" t="s" s="4">
        <v>3883</v>
      </c>
      <c r="C1844" t="s" s="4">
        <v>908</v>
      </c>
      <c r="D1844" t="s" s="4">
        <v>1269</v>
      </c>
      <c r="E1844" t="s" s="4">
        <v>1270</v>
      </c>
      <c r="F1844" t="s" s="4">
        <v>3612</v>
      </c>
      <c r="G1844" t="s" s="4">
        <v>719</v>
      </c>
      <c r="H1844" t="s" s="4">
        <v>731</v>
      </c>
      <c r="I1844" t="s" s="4">
        <v>721</v>
      </c>
    </row>
    <row r="1845" ht="45.0" customHeight="true">
      <c r="A1845" t="s" s="4">
        <v>102</v>
      </c>
      <c r="B1845" t="s" s="4">
        <v>3884</v>
      </c>
      <c r="C1845" t="s" s="4">
        <v>1405</v>
      </c>
      <c r="D1845" t="s" s="4">
        <v>820</v>
      </c>
      <c r="E1845" t="s" s="4">
        <v>746</v>
      </c>
      <c r="F1845" t="s" s="4">
        <v>3612</v>
      </c>
      <c r="G1845" t="s" s="4">
        <v>719</v>
      </c>
      <c r="H1845" t="s" s="4">
        <v>1110</v>
      </c>
      <c r="I1845" t="s" s="4">
        <v>721</v>
      </c>
    </row>
    <row r="1846" ht="45.0" customHeight="true">
      <c r="A1846" t="s" s="4">
        <v>102</v>
      </c>
      <c r="B1846" t="s" s="4">
        <v>3885</v>
      </c>
      <c r="C1846" t="s" s="4">
        <v>1407</v>
      </c>
      <c r="D1846" t="s" s="4">
        <v>1090</v>
      </c>
      <c r="E1846" t="s" s="4">
        <v>1115</v>
      </c>
      <c r="F1846" t="s" s="4">
        <v>3612</v>
      </c>
      <c r="G1846" t="s" s="4">
        <v>719</v>
      </c>
      <c r="H1846" t="s" s="4">
        <v>768</v>
      </c>
      <c r="I1846" t="s" s="4">
        <v>721</v>
      </c>
    </row>
    <row r="1847" ht="45.0" customHeight="true">
      <c r="A1847" t="s" s="4">
        <v>102</v>
      </c>
      <c r="B1847" t="s" s="4">
        <v>3886</v>
      </c>
      <c r="C1847" t="s" s="4">
        <v>1561</v>
      </c>
      <c r="D1847" t="s" s="4">
        <v>820</v>
      </c>
      <c r="E1847" t="s" s="4">
        <v>776</v>
      </c>
      <c r="F1847" t="s" s="4">
        <v>3612</v>
      </c>
      <c r="G1847" t="s" s="4">
        <v>719</v>
      </c>
      <c r="H1847" t="s" s="4">
        <v>773</v>
      </c>
      <c r="I1847" t="s" s="4">
        <v>721</v>
      </c>
    </row>
    <row r="1848" ht="45.0" customHeight="true">
      <c r="A1848" t="s" s="4">
        <v>102</v>
      </c>
      <c r="B1848" t="s" s="4">
        <v>3887</v>
      </c>
      <c r="C1848" t="s" s="4">
        <v>1744</v>
      </c>
      <c r="D1848" t="s" s="4">
        <v>1745</v>
      </c>
      <c r="E1848" t="s" s="4">
        <v>745</v>
      </c>
      <c r="F1848" t="s" s="4">
        <v>3612</v>
      </c>
      <c r="G1848" t="s" s="4">
        <v>719</v>
      </c>
      <c r="H1848" t="s" s="4">
        <v>755</v>
      </c>
      <c r="I1848" t="s" s="4">
        <v>721</v>
      </c>
    </row>
    <row r="1849" ht="45.0" customHeight="true">
      <c r="A1849" t="s" s="4">
        <v>102</v>
      </c>
      <c r="B1849" t="s" s="4">
        <v>3888</v>
      </c>
      <c r="C1849" t="s" s="4">
        <v>1194</v>
      </c>
      <c r="D1849" t="s" s="4">
        <v>746</v>
      </c>
      <c r="E1849" t="s" s="4">
        <v>746</v>
      </c>
      <c r="F1849" t="s" s="4">
        <v>3612</v>
      </c>
      <c r="G1849" t="s" s="4">
        <v>719</v>
      </c>
      <c r="H1849" t="s" s="4">
        <v>919</v>
      </c>
      <c r="I1849" t="s" s="4">
        <v>721</v>
      </c>
    </row>
    <row r="1850" ht="45.0" customHeight="true">
      <c r="A1850" t="s" s="4">
        <v>102</v>
      </c>
      <c r="B1850" t="s" s="4">
        <v>3889</v>
      </c>
      <c r="C1850" t="s" s="4">
        <v>1133</v>
      </c>
      <c r="D1850" t="s" s="4">
        <v>781</v>
      </c>
      <c r="E1850" t="s" s="4">
        <v>448</v>
      </c>
      <c r="F1850" t="s" s="4">
        <v>3612</v>
      </c>
      <c r="G1850" t="s" s="4">
        <v>719</v>
      </c>
      <c r="H1850" t="s" s="4">
        <v>720</v>
      </c>
      <c r="I1850" t="s" s="4">
        <v>721</v>
      </c>
    </row>
    <row r="1851" ht="45.0" customHeight="true">
      <c r="A1851" t="s" s="4">
        <v>102</v>
      </c>
      <c r="B1851" t="s" s="4">
        <v>3890</v>
      </c>
      <c r="C1851" t="s" s="4">
        <v>893</v>
      </c>
      <c r="D1851" t="s" s="4">
        <v>2117</v>
      </c>
      <c r="E1851" t="s" s="4">
        <v>746</v>
      </c>
      <c r="F1851" t="s" s="4">
        <v>3612</v>
      </c>
      <c r="G1851" t="s" s="4">
        <v>719</v>
      </c>
      <c r="H1851" t="s" s="4">
        <v>782</v>
      </c>
      <c r="I1851" t="s" s="4">
        <v>721</v>
      </c>
    </row>
    <row r="1852" ht="45.0" customHeight="true">
      <c r="A1852" t="s" s="4">
        <v>102</v>
      </c>
      <c r="B1852" t="s" s="4">
        <v>3891</v>
      </c>
      <c r="C1852" t="s" s="4">
        <v>893</v>
      </c>
      <c r="D1852" t="s" s="4">
        <v>964</v>
      </c>
      <c r="E1852" t="s" s="4">
        <v>1004</v>
      </c>
      <c r="F1852" t="s" s="4">
        <v>3612</v>
      </c>
      <c r="G1852" t="s" s="4">
        <v>719</v>
      </c>
      <c r="H1852" t="s" s="4">
        <v>768</v>
      </c>
      <c r="I1852" t="s" s="4">
        <v>721</v>
      </c>
    </row>
    <row r="1853" ht="45.0" customHeight="true">
      <c r="A1853" t="s" s="4">
        <v>102</v>
      </c>
      <c r="B1853" t="s" s="4">
        <v>3892</v>
      </c>
      <c r="C1853" t="s" s="4">
        <v>1941</v>
      </c>
      <c r="D1853" t="s" s="4">
        <v>850</v>
      </c>
      <c r="E1853" t="s" s="4">
        <v>1942</v>
      </c>
      <c r="F1853" t="s" s="4">
        <v>3612</v>
      </c>
      <c r="G1853" t="s" s="4">
        <v>719</v>
      </c>
      <c r="H1853" t="s" s="4">
        <v>768</v>
      </c>
      <c r="I1853" t="s" s="4">
        <v>742</v>
      </c>
    </row>
    <row r="1854" ht="45.0" customHeight="true">
      <c r="A1854" t="s" s="4">
        <v>102</v>
      </c>
      <c r="B1854" t="s" s="4">
        <v>3893</v>
      </c>
      <c r="C1854" t="s" s="4">
        <v>1881</v>
      </c>
      <c r="D1854" t="s" s="4">
        <v>1090</v>
      </c>
      <c r="E1854" t="s" s="4">
        <v>1464</v>
      </c>
      <c r="F1854" t="s" s="4">
        <v>3612</v>
      </c>
      <c r="G1854" t="s" s="4">
        <v>719</v>
      </c>
      <c r="H1854" t="s" s="4">
        <v>1110</v>
      </c>
      <c r="I1854" t="s" s="4">
        <v>742</v>
      </c>
    </row>
    <row r="1855" ht="45.0" customHeight="true">
      <c r="A1855" t="s" s="4">
        <v>102</v>
      </c>
      <c r="B1855" t="s" s="4">
        <v>3894</v>
      </c>
      <c r="C1855" t="s" s="4">
        <v>3103</v>
      </c>
      <c r="D1855" t="s" s="4">
        <v>1243</v>
      </c>
      <c r="E1855" t="s" s="4">
        <v>942</v>
      </c>
      <c r="F1855" t="s" s="4">
        <v>3612</v>
      </c>
      <c r="G1855" t="s" s="4">
        <v>719</v>
      </c>
      <c r="H1855" t="s" s="4">
        <v>804</v>
      </c>
      <c r="I1855" t="s" s="4">
        <v>742</v>
      </c>
    </row>
    <row r="1856" ht="45.0" customHeight="true">
      <c r="A1856" t="s" s="4">
        <v>102</v>
      </c>
      <c r="B1856" t="s" s="4">
        <v>3895</v>
      </c>
      <c r="C1856" t="s" s="4">
        <v>1459</v>
      </c>
      <c r="D1856" t="s" s="4">
        <v>876</v>
      </c>
      <c r="E1856" t="s" s="4">
        <v>2092</v>
      </c>
      <c r="F1856" t="s" s="4">
        <v>3612</v>
      </c>
      <c r="G1856" t="s" s="4">
        <v>719</v>
      </c>
      <c r="H1856" t="s" s="4">
        <v>939</v>
      </c>
      <c r="I1856" t="s" s="4">
        <v>742</v>
      </c>
    </row>
    <row r="1857" ht="45.0" customHeight="true">
      <c r="A1857" t="s" s="4">
        <v>102</v>
      </c>
      <c r="B1857" t="s" s="4">
        <v>3896</v>
      </c>
      <c r="C1857" t="s" s="4">
        <v>2121</v>
      </c>
      <c r="D1857" t="s" s="4">
        <v>1161</v>
      </c>
      <c r="E1857" t="s" s="4">
        <v>1040</v>
      </c>
      <c r="F1857" t="s" s="4">
        <v>3612</v>
      </c>
      <c r="G1857" t="s" s="4">
        <v>719</v>
      </c>
      <c r="H1857" t="s" s="4">
        <v>741</v>
      </c>
      <c r="I1857" t="s" s="4">
        <v>742</v>
      </c>
    </row>
    <row r="1858" ht="45.0" customHeight="true">
      <c r="A1858" t="s" s="4">
        <v>102</v>
      </c>
      <c r="B1858" t="s" s="4">
        <v>3897</v>
      </c>
      <c r="C1858" t="s" s="4">
        <v>368</v>
      </c>
      <c r="D1858" t="s" s="4">
        <v>369</v>
      </c>
      <c r="E1858" t="s" s="4">
        <v>449</v>
      </c>
      <c r="F1858" t="s" s="4">
        <v>3612</v>
      </c>
      <c r="G1858" t="s" s="4">
        <v>719</v>
      </c>
      <c r="H1858" t="s" s="4">
        <v>1103</v>
      </c>
      <c r="I1858" t="s" s="4">
        <v>721</v>
      </c>
    </row>
    <row r="1859" ht="45.0" customHeight="true">
      <c r="A1859" t="s" s="4">
        <v>102</v>
      </c>
      <c r="B1859" t="s" s="4">
        <v>3898</v>
      </c>
      <c r="C1859" t="s" s="4">
        <v>1144</v>
      </c>
      <c r="D1859" t="s" s="4">
        <v>958</v>
      </c>
      <c r="E1859" t="s" s="4">
        <v>1094</v>
      </c>
      <c r="F1859" t="s" s="4">
        <v>3612</v>
      </c>
      <c r="G1859" t="s" s="4">
        <v>719</v>
      </c>
      <c r="H1859" t="s" s="4">
        <v>927</v>
      </c>
      <c r="I1859" t="s" s="4">
        <v>721</v>
      </c>
    </row>
    <row r="1860" ht="45.0" customHeight="true">
      <c r="A1860" t="s" s="4">
        <v>102</v>
      </c>
      <c r="B1860" t="s" s="4">
        <v>3899</v>
      </c>
      <c r="C1860" t="s" s="4">
        <v>1201</v>
      </c>
      <c r="D1860" t="s" s="4">
        <v>1960</v>
      </c>
      <c r="E1860" t="s" s="4">
        <v>988</v>
      </c>
      <c r="F1860" t="s" s="4">
        <v>3612</v>
      </c>
      <c r="G1860" t="s" s="4">
        <v>719</v>
      </c>
      <c r="H1860" t="s" s="4">
        <v>851</v>
      </c>
      <c r="I1860" t="s" s="4">
        <v>721</v>
      </c>
    </row>
    <row r="1861" ht="45.0" customHeight="true">
      <c r="A1861" t="s" s="4">
        <v>102</v>
      </c>
      <c r="B1861" t="s" s="4">
        <v>3900</v>
      </c>
      <c r="C1861" t="s" s="4">
        <v>1740</v>
      </c>
      <c r="D1861" t="s" s="4">
        <v>815</v>
      </c>
      <c r="E1861" t="s" s="4">
        <v>776</v>
      </c>
      <c r="F1861" t="s" s="4">
        <v>3612</v>
      </c>
      <c r="G1861" t="s" s="4">
        <v>719</v>
      </c>
      <c r="H1861" t="s" s="4">
        <v>833</v>
      </c>
      <c r="I1861" t="s" s="4">
        <v>721</v>
      </c>
    </row>
    <row r="1862" ht="45.0" customHeight="true">
      <c r="A1862" t="s" s="4">
        <v>102</v>
      </c>
      <c r="B1862" t="s" s="4">
        <v>3901</v>
      </c>
      <c r="C1862" t="s" s="4">
        <v>1966</v>
      </c>
      <c r="D1862" t="s" s="4">
        <v>745</v>
      </c>
      <c r="E1862" t="s" s="4">
        <v>1967</v>
      </c>
      <c r="F1862" t="s" s="4">
        <v>3612</v>
      </c>
      <c r="G1862" t="s" s="4">
        <v>719</v>
      </c>
      <c r="H1862" t="s" s="4">
        <v>731</v>
      </c>
      <c r="I1862" t="s" s="4">
        <v>721</v>
      </c>
    </row>
    <row r="1863" ht="45.0" customHeight="true">
      <c r="A1863" t="s" s="4">
        <v>102</v>
      </c>
      <c r="B1863" t="s" s="4">
        <v>3902</v>
      </c>
      <c r="C1863" t="s" s="4">
        <v>2109</v>
      </c>
      <c r="D1863" t="s" s="4">
        <v>369</v>
      </c>
      <c r="E1863" t="s" s="4">
        <v>1029</v>
      </c>
      <c r="F1863" t="s" s="4">
        <v>3612</v>
      </c>
      <c r="G1863" t="s" s="4">
        <v>719</v>
      </c>
      <c r="H1863" t="s" s="4">
        <v>919</v>
      </c>
      <c r="I1863" t="s" s="4">
        <v>721</v>
      </c>
    </row>
    <row r="1864" ht="45.0" customHeight="true">
      <c r="A1864" t="s" s="4">
        <v>102</v>
      </c>
      <c r="B1864" t="s" s="4">
        <v>3903</v>
      </c>
      <c r="C1864" t="s" s="4">
        <v>2495</v>
      </c>
      <c r="D1864" t="s" s="4">
        <v>2496</v>
      </c>
      <c r="E1864" t="s" s="4">
        <v>2497</v>
      </c>
      <c r="F1864" t="s" s="4">
        <v>3612</v>
      </c>
      <c r="G1864" t="s" s="4">
        <v>719</v>
      </c>
      <c r="H1864" t="s" s="4">
        <v>1515</v>
      </c>
      <c r="I1864" t="s" s="4">
        <v>721</v>
      </c>
    </row>
    <row r="1865" ht="45.0" customHeight="true">
      <c r="A1865" t="s" s="4">
        <v>102</v>
      </c>
      <c r="B1865" t="s" s="4">
        <v>3904</v>
      </c>
      <c r="C1865" t="s" s="4">
        <v>1964</v>
      </c>
      <c r="D1865" t="s" s="4">
        <v>1243</v>
      </c>
      <c r="E1865" t="s" s="4">
        <v>849</v>
      </c>
      <c r="F1865" t="s" s="4">
        <v>3612</v>
      </c>
      <c r="G1865" t="s" s="4">
        <v>719</v>
      </c>
      <c r="H1865" t="s" s="4">
        <v>1152</v>
      </c>
      <c r="I1865" t="s" s="4">
        <v>742</v>
      </c>
    </row>
    <row r="1866" ht="45.0" customHeight="true">
      <c r="A1866" t="s" s="4">
        <v>102</v>
      </c>
      <c r="B1866" t="s" s="4">
        <v>3905</v>
      </c>
      <c r="C1866" t="s" s="4">
        <v>921</v>
      </c>
      <c r="D1866" t="s" s="4">
        <v>922</v>
      </c>
      <c r="E1866" t="s" s="4">
        <v>923</v>
      </c>
      <c r="F1866" t="s" s="4">
        <v>3612</v>
      </c>
      <c r="G1866" t="s" s="4">
        <v>719</v>
      </c>
      <c r="H1866" t="s" s="4">
        <v>773</v>
      </c>
      <c r="I1866" t="s" s="4">
        <v>742</v>
      </c>
    </row>
    <row r="1867" ht="45.0" customHeight="true">
      <c r="A1867" t="s" s="4">
        <v>102</v>
      </c>
      <c r="B1867" t="s" s="4">
        <v>3906</v>
      </c>
      <c r="C1867" t="s" s="4">
        <v>2829</v>
      </c>
      <c r="D1867" t="s" s="4">
        <v>891</v>
      </c>
      <c r="E1867" t="s" s="4">
        <v>1176</v>
      </c>
      <c r="F1867" t="s" s="4">
        <v>3612</v>
      </c>
      <c r="G1867" t="s" s="4">
        <v>719</v>
      </c>
      <c r="H1867" t="s" s="4">
        <v>883</v>
      </c>
      <c r="I1867" t="s" s="4">
        <v>721</v>
      </c>
    </row>
    <row r="1868" ht="45.0" customHeight="true">
      <c r="A1868" t="s" s="4">
        <v>102</v>
      </c>
      <c r="B1868" t="s" s="4">
        <v>3907</v>
      </c>
      <c r="C1868" t="s" s="4">
        <v>2829</v>
      </c>
      <c r="D1868" t="s" s="4">
        <v>369</v>
      </c>
      <c r="E1868" t="s" s="4">
        <v>2304</v>
      </c>
      <c r="F1868" t="s" s="4">
        <v>3612</v>
      </c>
      <c r="G1868" t="s" s="4">
        <v>719</v>
      </c>
      <c r="H1868" t="s" s="4">
        <v>1103</v>
      </c>
      <c r="I1868" t="s" s="4">
        <v>721</v>
      </c>
    </row>
    <row r="1869" ht="45.0" customHeight="true">
      <c r="A1869" t="s" s="4">
        <v>102</v>
      </c>
      <c r="B1869" t="s" s="4">
        <v>3908</v>
      </c>
      <c r="C1869" t="s" s="4">
        <v>879</v>
      </c>
      <c r="D1869" t="s" s="4">
        <v>886</v>
      </c>
      <c r="E1869" t="s" s="4">
        <v>3333</v>
      </c>
      <c r="F1869" t="s" s="4">
        <v>3612</v>
      </c>
      <c r="G1869" t="s" s="4">
        <v>719</v>
      </c>
      <c r="H1869" t="s" s="4">
        <v>782</v>
      </c>
      <c r="I1869" t="s" s="4">
        <v>721</v>
      </c>
    </row>
    <row r="1870" ht="45.0" customHeight="true">
      <c r="A1870" t="s" s="4">
        <v>102</v>
      </c>
      <c r="B1870" t="s" s="4">
        <v>3909</v>
      </c>
      <c r="C1870" t="s" s="4">
        <v>3094</v>
      </c>
      <c r="D1870" t="s" s="4">
        <v>2101</v>
      </c>
      <c r="E1870" t="s" s="4">
        <v>820</v>
      </c>
      <c r="F1870" t="s" s="4">
        <v>3612</v>
      </c>
      <c r="G1870" t="s" s="4">
        <v>719</v>
      </c>
      <c r="H1870" t="s" s="4">
        <v>741</v>
      </c>
      <c r="I1870" t="s" s="4">
        <v>721</v>
      </c>
    </row>
    <row r="1871" ht="45.0" customHeight="true">
      <c r="A1871" t="s" s="4">
        <v>102</v>
      </c>
      <c r="B1871" t="s" s="4">
        <v>3910</v>
      </c>
      <c r="C1871" t="s" s="4">
        <v>2399</v>
      </c>
      <c r="D1871" t="s" s="4">
        <v>776</v>
      </c>
      <c r="E1871" t="s" s="4">
        <v>932</v>
      </c>
      <c r="F1871" t="s" s="4">
        <v>3612</v>
      </c>
      <c r="G1871" t="s" s="4">
        <v>719</v>
      </c>
      <c r="H1871" t="s" s="4">
        <v>804</v>
      </c>
      <c r="I1871" t="s" s="4">
        <v>742</v>
      </c>
    </row>
    <row r="1872" ht="45.0" customHeight="true">
      <c r="A1872" t="s" s="4">
        <v>102</v>
      </c>
      <c r="B1872" t="s" s="4">
        <v>3911</v>
      </c>
      <c r="C1872" t="s" s="4">
        <v>2700</v>
      </c>
      <c r="D1872" t="s" s="4">
        <v>759</v>
      </c>
      <c r="E1872" t="s" s="4">
        <v>746</v>
      </c>
      <c r="F1872" t="s" s="4">
        <v>3612</v>
      </c>
      <c r="G1872" t="s" s="4">
        <v>719</v>
      </c>
      <c r="H1872" t="s" s="4">
        <v>877</v>
      </c>
      <c r="I1872" t="s" s="4">
        <v>721</v>
      </c>
    </row>
    <row r="1873" ht="45.0" customHeight="true">
      <c r="A1873" t="s" s="4">
        <v>102</v>
      </c>
      <c r="B1873" t="s" s="4">
        <v>3912</v>
      </c>
      <c r="C1873" t="s" s="4">
        <v>1808</v>
      </c>
      <c r="D1873" t="s" s="4">
        <v>776</v>
      </c>
      <c r="E1873" t="s" s="4">
        <v>938</v>
      </c>
      <c r="F1873" t="s" s="4">
        <v>3612</v>
      </c>
      <c r="G1873" t="s" s="4">
        <v>719</v>
      </c>
      <c r="H1873" t="s" s="4">
        <v>1166</v>
      </c>
      <c r="I1873" t="s" s="4">
        <v>721</v>
      </c>
    </row>
    <row r="1874" ht="45.0" customHeight="true">
      <c r="A1874" t="s" s="4">
        <v>102</v>
      </c>
      <c r="B1874" t="s" s="4">
        <v>3913</v>
      </c>
      <c r="C1874" t="s" s="4">
        <v>1065</v>
      </c>
      <c r="D1874" t="s" s="4">
        <v>735</v>
      </c>
      <c r="E1874" t="s" s="4">
        <v>1435</v>
      </c>
      <c r="F1874" t="s" s="4">
        <v>3612</v>
      </c>
      <c r="G1874" t="s" s="4">
        <v>719</v>
      </c>
      <c r="H1874" t="s" s="4">
        <v>804</v>
      </c>
      <c r="I1874" t="s" s="4">
        <v>721</v>
      </c>
    </row>
    <row r="1875" ht="45.0" customHeight="true">
      <c r="A1875" t="s" s="4">
        <v>102</v>
      </c>
      <c r="B1875" t="s" s="4">
        <v>3914</v>
      </c>
      <c r="C1875" t="s" s="4">
        <v>3115</v>
      </c>
      <c r="D1875" t="s" s="4">
        <v>764</v>
      </c>
      <c r="E1875" t="s" s="4">
        <v>449</v>
      </c>
      <c r="F1875" t="s" s="4">
        <v>3612</v>
      </c>
      <c r="G1875" t="s" s="4">
        <v>719</v>
      </c>
      <c r="H1875" t="s" s="4">
        <v>789</v>
      </c>
      <c r="I1875" t="s" s="4">
        <v>721</v>
      </c>
    </row>
    <row r="1876" ht="45.0" customHeight="true">
      <c r="A1876" t="s" s="4">
        <v>102</v>
      </c>
      <c r="B1876" t="s" s="4">
        <v>3915</v>
      </c>
      <c r="C1876" t="s" s="4">
        <v>1051</v>
      </c>
      <c r="D1876" t="s" s="4">
        <v>922</v>
      </c>
      <c r="E1876" t="s" s="4">
        <v>776</v>
      </c>
      <c r="F1876" t="s" s="4">
        <v>3612</v>
      </c>
      <c r="G1876" t="s" s="4">
        <v>719</v>
      </c>
      <c r="H1876" t="s" s="4">
        <v>883</v>
      </c>
      <c r="I1876" t="s" s="4">
        <v>721</v>
      </c>
    </row>
    <row r="1877" ht="45.0" customHeight="true">
      <c r="A1877" t="s" s="4">
        <v>102</v>
      </c>
      <c r="B1877" t="s" s="4">
        <v>3916</v>
      </c>
      <c r="C1877" t="s" s="4">
        <v>1358</v>
      </c>
      <c r="D1877" t="s" s="4">
        <v>746</v>
      </c>
      <c r="E1877" t="s" s="4">
        <v>746</v>
      </c>
      <c r="F1877" t="s" s="4">
        <v>3612</v>
      </c>
      <c r="G1877" t="s" s="4">
        <v>719</v>
      </c>
      <c r="H1877" t="s" s="4">
        <v>833</v>
      </c>
      <c r="I1877" t="s" s="4">
        <v>721</v>
      </c>
    </row>
    <row r="1878" ht="45.0" customHeight="true">
      <c r="A1878" t="s" s="4">
        <v>102</v>
      </c>
      <c r="B1878" t="s" s="4">
        <v>3917</v>
      </c>
      <c r="C1878" t="s" s="4">
        <v>1059</v>
      </c>
      <c r="D1878" t="s" s="4">
        <v>1288</v>
      </c>
      <c r="E1878" t="s" s="4">
        <v>1029</v>
      </c>
      <c r="F1878" t="s" s="4">
        <v>3612</v>
      </c>
      <c r="G1878" t="s" s="4">
        <v>719</v>
      </c>
      <c r="H1878" t="s" s="4">
        <v>833</v>
      </c>
      <c r="I1878" t="s" s="4">
        <v>721</v>
      </c>
    </row>
    <row r="1879" ht="45.0" customHeight="true">
      <c r="A1879" t="s" s="4">
        <v>102</v>
      </c>
      <c r="B1879" t="s" s="4">
        <v>3918</v>
      </c>
      <c r="C1879" t="s" s="4">
        <v>1407</v>
      </c>
      <c r="D1879" t="s" s="4">
        <v>776</v>
      </c>
      <c r="E1879" t="s" s="4">
        <v>1228</v>
      </c>
      <c r="F1879" t="s" s="4">
        <v>3612</v>
      </c>
      <c r="G1879" t="s" s="4">
        <v>719</v>
      </c>
      <c r="H1879" t="s" s="4">
        <v>1110</v>
      </c>
      <c r="I1879" t="s" s="4">
        <v>721</v>
      </c>
    </row>
    <row r="1880" ht="45.0" customHeight="true">
      <c r="A1880" t="s" s="4">
        <v>102</v>
      </c>
      <c r="B1880" t="s" s="4">
        <v>3919</v>
      </c>
      <c r="C1880" t="s" s="4">
        <v>2529</v>
      </c>
      <c r="D1880" t="s" s="4">
        <v>1465</v>
      </c>
      <c r="E1880" t="s" s="4">
        <v>2530</v>
      </c>
      <c r="F1880" t="s" s="4">
        <v>3612</v>
      </c>
      <c r="G1880" t="s" s="4">
        <v>719</v>
      </c>
      <c r="H1880" t="s" s="4">
        <v>1037</v>
      </c>
      <c r="I1880" t="s" s="4">
        <v>721</v>
      </c>
    </row>
    <row r="1881" ht="45.0" customHeight="true">
      <c r="A1881" t="s" s="4">
        <v>102</v>
      </c>
      <c r="B1881" t="s" s="4">
        <v>3920</v>
      </c>
      <c r="C1881" t="s" s="4">
        <v>775</v>
      </c>
      <c r="D1881" t="s" s="4">
        <v>1161</v>
      </c>
      <c r="E1881" t="s" s="4">
        <v>1580</v>
      </c>
      <c r="F1881" t="s" s="4">
        <v>3612</v>
      </c>
      <c r="G1881" t="s" s="4">
        <v>719</v>
      </c>
      <c r="H1881" t="s" s="4">
        <v>1219</v>
      </c>
      <c r="I1881" t="s" s="4">
        <v>721</v>
      </c>
    </row>
    <row r="1882" ht="45.0" customHeight="true">
      <c r="A1882" t="s" s="4">
        <v>102</v>
      </c>
      <c r="B1882" t="s" s="4">
        <v>3921</v>
      </c>
      <c r="C1882" t="s" s="4">
        <v>780</v>
      </c>
      <c r="D1882" t="s" s="4">
        <v>781</v>
      </c>
      <c r="E1882" t="s" s="4">
        <v>772</v>
      </c>
      <c r="F1882" t="s" s="4">
        <v>3612</v>
      </c>
      <c r="G1882" t="s" s="4">
        <v>719</v>
      </c>
      <c r="H1882" t="s" s="4">
        <v>782</v>
      </c>
      <c r="I1882" t="s" s="4">
        <v>742</v>
      </c>
    </row>
    <row r="1883" ht="45.0" customHeight="true">
      <c r="A1883" t="s" s="4">
        <v>102</v>
      </c>
      <c r="B1883" t="s" s="4">
        <v>3922</v>
      </c>
      <c r="C1883" t="s" s="4">
        <v>1016</v>
      </c>
      <c r="D1883" t="s" s="4">
        <v>746</v>
      </c>
      <c r="E1883" t="s" s="4">
        <v>1186</v>
      </c>
      <c r="F1883" t="s" s="4">
        <v>3612</v>
      </c>
      <c r="G1883" t="s" s="4">
        <v>719</v>
      </c>
      <c r="H1883" t="s" s="4">
        <v>773</v>
      </c>
      <c r="I1883" t="s" s="4">
        <v>721</v>
      </c>
    </row>
    <row r="1884" ht="45.0" customHeight="true">
      <c r="A1884" t="s" s="4">
        <v>102</v>
      </c>
      <c r="B1884" t="s" s="4">
        <v>3923</v>
      </c>
      <c r="C1884" t="s" s="4">
        <v>1346</v>
      </c>
      <c r="D1884" t="s" s="4">
        <v>1267</v>
      </c>
      <c r="E1884" t="s" s="4">
        <v>776</v>
      </c>
      <c r="F1884" t="s" s="4">
        <v>3612</v>
      </c>
      <c r="G1884" t="s" s="4">
        <v>719</v>
      </c>
      <c r="H1884" t="s" s="4">
        <v>1110</v>
      </c>
      <c r="I1884" t="s" s="4">
        <v>742</v>
      </c>
    </row>
    <row r="1885" ht="45.0" customHeight="true">
      <c r="A1885" t="s" s="4">
        <v>102</v>
      </c>
      <c r="B1885" t="s" s="4">
        <v>3924</v>
      </c>
      <c r="C1885" t="s" s="4">
        <v>1750</v>
      </c>
      <c r="D1885" t="s" s="4">
        <v>938</v>
      </c>
      <c r="E1885" t="s" s="4">
        <v>1102</v>
      </c>
      <c r="F1885" t="s" s="4">
        <v>3612</v>
      </c>
      <c r="G1885" t="s" s="4">
        <v>719</v>
      </c>
      <c r="H1885" t="s" s="4">
        <v>789</v>
      </c>
      <c r="I1885" t="s" s="4">
        <v>742</v>
      </c>
    </row>
    <row r="1886" ht="45.0" customHeight="true">
      <c r="A1886" t="s" s="4">
        <v>102</v>
      </c>
      <c r="B1886" t="s" s="4">
        <v>3925</v>
      </c>
      <c r="C1886" t="s" s="4">
        <v>835</v>
      </c>
      <c r="D1886" t="s" s="4">
        <v>745</v>
      </c>
      <c r="E1886" t="s" s="4">
        <v>746</v>
      </c>
      <c r="F1886" t="s" s="4">
        <v>3612</v>
      </c>
      <c r="G1886" t="s" s="4">
        <v>719</v>
      </c>
      <c r="H1886" t="s" s="4">
        <v>851</v>
      </c>
      <c r="I1886" t="s" s="4">
        <v>721</v>
      </c>
    </row>
    <row r="1887" ht="45.0" customHeight="true">
      <c r="A1887" t="s" s="4">
        <v>102</v>
      </c>
      <c r="B1887" t="s" s="4">
        <v>3926</v>
      </c>
      <c r="C1887" t="s" s="4">
        <v>1391</v>
      </c>
      <c r="D1887" t="s" s="4">
        <v>895</v>
      </c>
      <c r="E1887" t="s" s="4">
        <v>942</v>
      </c>
      <c r="F1887" t="s" s="4">
        <v>3612</v>
      </c>
      <c r="G1887" t="s" s="4">
        <v>719</v>
      </c>
      <c r="H1887" t="s" s="4">
        <v>789</v>
      </c>
      <c r="I1887" t="s" s="4">
        <v>742</v>
      </c>
    </row>
    <row r="1888" ht="45.0" customHeight="true">
      <c r="A1888" t="s" s="4">
        <v>102</v>
      </c>
      <c r="B1888" t="s" s="4">
        <v>3927</v>
      </c>
      <c r="C1888" t="s" s="4">
        <v>2938</v>
      </c>
      <c r="D1888" t="s" s="4">
        <v>2939</v>
      </c>
      <c r="E1888" t="s" s="4">
        <v>776</v>
      </c>
      <c r="F1888" t="s" s="4">
        <v>3612</v>
      </c>
      <c r="G1888" t="s" s="4">
        <v>719</v>
      </c>
      <c r="H1888" t="s" s="4">
        <v>839</v>
      </c>
      <c r="I1888" t="s" s="4">
        <v>742</v>
      </c>
    </row>
    <row r="1889" ht="45.0" customHeight="true">
      <c r="A1889" t="s" s="4">
        <v>102</v>
      </c>
      <c r="B1889" t="s" s="4">
        <v>3928</v>
      </c>
      <c r="C1889" t="s" s="4">
        <v>897</v>
      </c>
      <c r="D1889" t="s" s="4">
        <v>898</v>
      </c>
      <c r="E1889" t="s" s="4">
        <v>759</v>
      </c>
      <c r="F1889" t="s" s="4">
        <v>3612</v>
      </c>
      <c r="G1889" t="s" s="4">
        <v>719</v>
      </c>
      <c r="H1889" t="s" s="4">
        <v>899</v>
      </c>
      <c r="I1889" t="s" s="4">
        <v>721</v>
      </c>
    </row>
    <row r="1890" ht="45.0" customHeight="true">
      <c r="A1890" t="s" s="4">
        <v>102</v>
      </c>
      <c r="B1890" t="s" s="4">
        <v>3929</v>
      </c>
      <c r="C1890" t="s" s="4">
        <v>1039</v>
      </c>
      <c r="D1890" t="s" s="4">
        <v>745</v>
      </c>
      <c r="E1890" t="s" s="4">
        <v>793</v>
      </c>
      <c r="F1890" t="s" s="4">
        <v>3612</v>
      </c>
      <c r="G1890" t="s" s="4">
        <v>719</v>
      </c>
      <c r="H1890" t="s" s="4">
        <v>773</v>
      </c>
      <c r="I1890" t="s" s="4">
        <v>742</v>
      </c>
    </row>
    <row r="1891" ht="45.0" customHeight="true">
      <c r="A1891" t="s" s="4">
        <v>102</v>
      </c>
      <c r="B1891" t="s" s="4">
        <v>3930</v>
      </c>
      <c r="C1891" t="s" s="4">
        <v>3051</v>
      </c>
      <c r="D1891" t="s" s="4">
        <v>2205</v>
      </c>
      <c r="E1891" t="s" s="4">
        <v>3052</v>
      </c>
      <c r="F1891" t="s" s="4">
        <v>3612</v>
      </c>
      <c r="G1891" t="s" s="4">
        <v>719</v>
      </c>
      <c r="H1891" t="s" s="4">
        <v>736</v>
      </c>
      <c r="I1891" t="s" s="4">
        <v>742</v>
      </c>
    </row>
    <row r="1892" ht="45.0" customHeight="true">
      <c r="A1892" t="s" s="4">
        <v>102</v>
      </c>
      <c r="B1892" t="s" s="4">
        <v>3931</v>
      </c>
      <c r="C1892" t="s" s="4">
        <v>1731</v>
      </c>
      <c r="D1892" t="s" s="4">
        <v>1121</v>
      </c>
      <c r="E1892" t="s" s="4">
        <v>1577</v>
      </c>
      <c r="F1892" t="s" s="4">
        <v>3612</v>
      </c>
      <c r="G1892" t="s" s="4">
        <v>719</v>
      </c>
      <c r="H1892" t="s" s="4">
        <v>773</v>
      </c>
      <c r="I1892" t="s" s="4">
        <v>742</v>
      </c>
    </row>
    <row r="1893" ht="45.0" customHeight="true">
      <c r="A1893" t="s" s="4">
        <v>102</v>
      </c>
      <c r="B1893" t="s" s="4">
        <v>3932</v>
      </c>
      <c r="C1893" t="s" s="4">
        <v>2488</v>
      </c>
      <c r="D1893" t="s" s="4">
        <v>1161</v>
      </c>
      <c r="E1893" t="s" s="4">
        <v>1040</v>
      </c>
      <c r="F1893" t="s" s="4">
        <v>3612</v>
      </c>
      <c r="G1893" t="s" s="4">
        <v>719</v>
      </c>
      <c r="H1893" t="s" s="4">
        <v>747</v>
      </c>
      <c r="I1893" t="s" s="4">
        <v>742</v>
      </c>
    </row>
    <row r="1894" ht="45.0" customHeight="true">
      <c r="A1894" t="s" s="4">
        <v>102</v>
      </c>
      <c r="B1894" t="s" s="4">
        <v>3933</v>
      </c>
      <c r="C1894" t="s" s="4">
        <v>1895</v>
      </c>
      <c r="D1894" t="s" s="4">
        <v>891</v>
      </c>
      <c r="E1894" t="s" s="4">
        <v>942</v>
      </c>
      <c r="F1894" t="s" s="4">
        <v>3612</v>
      </c>
      <c r="G1894" t="s" s="4">
        <v>719</v>
      </c>
      <c r="H1894" t="s" s="4">
        <v>787</v>
      </c>
      <c r="I1894" t="s" s="4">
        <v>742</v>
      </c>
    </row>
    <row r="1895" ht="45.0" customHeight="true">
      <c r="A1895" t="s" s="4">
        <v>102</v>
      </c>
      <c r="B1895" t="s" s="4">
        <v>3934</v>
      </c>
      <c r="C1895" t="s" s="4">
        <v>2493</v>
      </c>
      <c r="D1895" t="s" s="4">
        <v>1161</v>
      </c>
      <c r="E1895" t="s" s="4">
        <v>1040</v>
      </c>
      <c r="F1895" t="s" s="4">
        <v>3612</v>
      </c>
      <c r="G1895" t="s" s="4">
        <v>719</v>
      </c>
      <c r="H1895" t="s" s="4">
        <v>804</v>
      </c>
      <c r="I1895" t="s" s="4">
        <v>742</v>
      </c>
    </row>
    <row r="1896" ht="45.0" customHeight="true">
      <c r="A1896" t="s" s="4">
        <v>102</v>
      </c>
      <c r="B1896" t="s" s="4">
        <v>3935</v>
      </c>
      <c r="C1896" t="s" s="4">
        <v>961</v>
      </c>
      <c r="D1896" t="s" s="4">
        <v>740</v>
      </c>
      <c r="E1896" t="s" s="4">
        <v>764</v>
      </c>
      <c r="F1896" t="s" s="4">
        <v>3612</v>
      </c>
      <c r="G1896" t="s" s="4">
        <v>719</v>
      </c>
      <c r="H1896" t="s" s="4">
        <v>741</v>
      </c>
      <c r="I1896" t="s" s="4">
        <v>742</v>
      </c>
    </row>
    <row r="1897" ht="45.0" customHeight="true">
      <c r="A1897" t="s" s="4">
        <v>102</v>
      </c>
      <c r="B1897" t="s" s="4">
        <v>3936</v>
      </c>
      <c r="C1897" t="s" s="4">
        <v>1000</v>
      </c>
      <c r="D1897" t="s" s="4">
        <v>1029</v>
      </c>
      <c r="E1897" t="s" s="4">
        <v>1228</v>
      </c>
      <c r="F1897" t="s" s="4">
        <v>3612</v>
      </c>
      <c r="G1897" t="s" s="4">
        <v>719</v>
      </c>
      <c r="H1897" t="s" s="4">
        <v>731</v>
      </c>
      <c r="I1897" t="s" s="4">
        <v>721</v>
      </c>
    </row>
    <row r="1898" ht="45.0" customHeight="true">
      <c r="A1898" t="s" s="4">
        <v>102</v>
      </c>
      <c r="B1898" t="s" s="4">
        <v>3937</v>
      </c>
      <c r="C1898" t="s" s="4">
        <v>1089</v>
      </c>
      <c r="D1898" t="s" s="4">
        <v>1218</v>
      </c>
      <c r="E1898" t="s" s="4">
        <v>734</v>
      </c>
      <c r="F1898" t="s" s="4">
        <v>3612</v>
      </c>
      <c r="G1898" t="s" s="4">
        <v>719</v>
      </c>
      <c r="H1898" t="s" s="4">
        <v>741</v>
      </c>
      <c r="I1898" t="s" s="4">
        <v>742</v>
      </c>
    </row>
    <row r="1899" ht="45.0" customHeight="true">
      <c r="A1899" t="s" s="4">
        <v>102</v>
      </c>
      <c r="B1899" t="s" s="4">
        <v>3938</v>
      </c>
      <c r="C1899" t="s" s="4">
        <v>1101</v>
      </c>
      <c r="D1899" t="s" s="4">
        <v>735</v>
      </c>
      <c r="E1899" t="s" s="4">
        <v>750</v>
      </c>
      <c r="F1899" t="s" s="4">
        <v>3612</v>
      </c>
      <c r="G1899" t="s" s="4">
        <v>719</v>
      </c>
      <c r="H1899" t="s" s="4">
        <v>1152</v>
      </c>
      <c r="I1899" t="s" s="4">
        <v>742</v>
      </c>
    </row>
    <row r="1900" ht="45.0" customHeight="true">
      <c r="A1900" t="s" s="4">
        <v>102</v>
      </c>
      <c r="B1900" t="s" s="4">
        <v>3939</v>
      </c>
      <c r="C1900" t="s" s="4">
        <v>946</v>
      </c>
      <c r="D1900" t="s" s="4">
        <v>873</v>
      </c>
      <c r="E1900" t="s" s="4">
        <v>922</v>
      </c>
      <c r="F1900" t="s" s="4">
        <v>3612</v>
      </c>
      <c r="G1900" t="s" s="4">
        <v>719</v>
      </c>
      <c r="H1900" t="s" s="4">
        <v>773</v>
      </c>
      <c r="I1900" t="s" s="4">
        <v>721</v>
      </c>
    </row>
    <row r="1901" ht="45.0" customHeight="true">
      <c r="A1901" t="s" s="4">
        <v>102</v>
      </c>
      <c r="B1901" t="s" s="4">
        <v>3940</v>
      </c>
      <c r="C1901" t="s" s="4">
        <v>2570</v>
      </c>
      <c r="D1901" t="s" s="4">
        <v>745</v>
      </c>
      <c r="E1901" t="s" s="4">
        <v>745</v>
      </c>
      <c r="F1901" t="s" s="4">
        <v>3612</v>
      </c>
      <c r="G1901" t="s" s="4">
        <v>719</v>
      </c>
      <c r="H1901" t="s" s="4">
        <v>782</v>
      </c>
      <c r="I1901" t="s" s="4">
        <v>742</v>
      </c>
    </row>
    <row r="1902" ht="45.0" customHeight="true">
      <c r="A1902" t="s" s="4">
        <v>102</v>
      </c>
      <c r="B1902" t="s" s="4">
        <v>3941</v>
      </c>
      <c r="C1902" t="s" s="4">
        <v>1620</v>
      </c>
      <c r="D1902" t="s" s="4">
        <v>746</v>
      </c>
      <c r="E1902" t="s" s="4">
        <v>1126</v>
      </c>
      <c r="F1902" t="s" s="4">
        <v>3612</v>
      </c>
      <c r="G1902" t="s" s="4">
        <v>719</v>
      </c>
      <c r="H1902" t="s" s="4">
        <v>833</v>
      </c>
      <c r="I1902" t="s" s="4">
        <v>721</v>
      </c>
    </row>
    <row r="1903" ht="45.0" customHeight="true">
      <c r="A1903" t="s" s="4">
        <v>102</v>
      </c>
      <c r="B1903" t="s" s="4">
        <v>3942</v>
      </c>
      <c r="C1903" t="s" s="4">
        <v>1386</v>
      </c>
      <c r="D1903" t="s" s="4">
        <v>369</v>
      </c>
      <c r="E1903" t="s" s="4">
        <v>370</v>
      </c>
      <c r="F1903" t="s" s="4">
        <v>3612</v>
      </c>
      <c r="G1903" t="s" s="4">
        <v>719</v>
      </c>
      <c r="H1903" t="s" s="4">
        <v>883</v>
      </c>
      <c r="I1903" t="s" s="4">
        <v>742</v>
      </c>
    </row>
    <row r="1904" ht="45.0" customHeight="true">
      <c r="A1904" t="s" s="4">
        <v>102</v>
      </c>
      <c r="B1904" t="s" s="4">
        <v>3943</v>
      </c>
      <c r="C1904" t="s" s="4">
        <v>931</v>
      </c>
      <c r="D1904" t="s" s="4">
        <v>746</v>
      </c>
      <c r="E1904" t="s" s="4">
        <v>932</v>
      </c>
      <c r="F1904" t="s" s="4">
        <v>3612</v>
      </c>
      <c r="G1904" t="s" s="4">
        <v>719</v>
      </c>
      <c r="H1904" t="s" s="4">
        <v>877</v>
      </c>
      <c r="I1904" t="s" s="4">
        <v>721</v>
      </c>
    </row>
    <row r="1905" ht="45.0" customHeight="true">
      <c r="A1905" t="s" s="4">
        <v>102</v>
      </c>
      <c r="B1905" t="s" s="4">
        <v>3944</v>
      </c>
      <c r="C1905" t="s" s="4">
        <v>934</v>
      </c>
      <c r="D1905" t="s" s="4">
        <v>917</v>
      </c>
      <c r="E1905" t="s" s="4">
        <v>935</v>
      </c>
      <c r="F1905" t="s" s="4">
        <v>3612</v>
      </c>
      <c r="G1905" t="s" s="4">
        <v>719</v>
      </c>
      <c r="H1905" t="s" s="4">
        <v>883</v>
      </c>
      <c r="I1905" t="s" s="4">
        <v>721</v>
      </c>
    </row>
    <row r="1906" ht="45.0" customHeight="true">
      <c r="A1906" t="s" s="4">
        <v>102</v>
      </c>
      <c r="B1906" t="s" s="4">
        <v>3945</v>
      </c>
      <c r="C1906" t="s" s="4">
        <v>1426</v>
      </c>
      <c r="D1906" t="s" s="4">
        <v>964</v>
      </c>
      <c r="E1906" t="s" s="4">
        <v>1427</v>
      </c>
      <c r="F1906" t="s" s="4">
        <v>3612</v>
      </c>
      <c r="G1906" t="s" s="4">
        <v>719</v>
      </c>
      <c r="H1906" t="s" s="4">
        <v>862</v>
      </c>
      <c r="I1906" t="s" s="4">
        <v>742</v>
      </c>
    </row>
    <row r="1907" ht="45.0" customHeight="true">
      <c r="A1907" t="s" s="4">
        <v>102</v>
      </c>
      <c r="B1907" t="s" s="4">
        <v>3946</v>
      </c>
      <c r="C1907" t="s" s="4">
        <v>3373</v>
      </c>
      <c r="D1907" t="s" s="4">
        <v>850</v>
      </c>
      <c r="E1907" t="s" s="4">
        <v>849</v>
      </c>
      <c r="F1907" t="s" s="4">
        <v>3612</v>
      </c>
      <c r="G1907" t="s" s="4">
        <v>719</v>
      </c>
      <c r="H1907" t="s" s="4">
        <v>944</v>
      </c>
      <c r="I1907" t="s" s="4">
        <v>721</v>
      </c>
    </row>
    <row r="1908" ht="45.0" customHeight="true">
      <c r="A1908" t="s" s="4">
        <v>102</v>
      </c>
      <c r="B1908" t="s" s="4">
        <v>3947</v>
      </c>
      <c r="C1908" t="s" s="4">
        <v>990</v>
      </c>
      <c r="D1908" t="s" s="4">
        <v>1065</v>
      </c>
      <c r="E1908" t="s" s="4">
        <v>942</v>
      </c>
      <c r="F1908" t="s" s="4">
        <v>3612</v>
      </c>
      <c r="G1908" t="s" s="4">
        <v>719</v>
      </c>
      <c r="H1908" t="s" s="4">
        <v>782</v>
      </c>
      <c r="I1908" t="s" s="4">
        <v>721</v>
      </c>
    </row>
    <row r="1909" ht="45.0" customHeight="true">
      <c r="A1909" t="s" s="4">
        <v>102</v>
      </c>
      <c r="B1909" t="s" s="4">
        <v>3948</v>
      </c>
      <c r="C1909" t="s" s="4">
        <v>990</v>
      </c>
      <c r="D1909" t="s" s="4">
        <v>1126</v>
      </c>
      <c r="E1909" t="s" s="4">
        <v>746</v>
      </c>
      <c r="F1909" t="s" s="4">
        <v>3612</v>
      </c>
      <c r="G1909" t="s" s="4">
        <v>719</v>
      </c>
      <c r="H1909" t="s" s="4">
        <v>782</v>
      </c>
      <c r="I1909" t="s" s="4">
        <v>721</v>
      </c>
    </row>
    <row r="1910" ht="45.0" customHeight="true">
      <c r="A1910" t="s" s="4">
        <v>102</v>
      </c>
      <c r="B1910" t="s" s="4">
        <v>3949</v>
      </c>
      <c r="C1910" t="s" s="4">
        <v>1099</v>
      </c>
      <c r="D1910" t="s" s="4">
        <v>846</v>
      </c>
      <c r="E1910" t="s" s="4">
        <v>776</v>
      </c>
      <c r="F1910" t="s" s="4">
        <v>3612</v>
      </c>
      <c r="G1910" t="s" s="4">
        <v>719</v>
      </c>
      <c r="H1910" t="s" s="4">
        <v>821</v>
      </c>
      <c r="I1910" t="s" s="4">
        <v>742</v>
      </c>
    </row>
    <row r="1911" ht="45.0" customHeight="true">
      <c r="A1911" t="s" s="4">
        <v>102</v>
      </c>
      <c r="B1911" t="s" s="4">
        <v>3950</v>
      </c>
      <c r="C1911" t="s" s="4">
        <v>1101</v>
      </c>
      <c r="D1911" t="s" s="4">
        <v>1102</v>
      </c>
      <c r="E1911" t="s" s="4">
        <v>730</v>
      </c>
      <c r="F1911" t="s" s="4">
        <v>3612</v>
      </c>
      <c r="G1911" t="s" s="4">
        <v>719</v>
      </c>
      <c r="H1911" t="s" s="4">
        <v>1103</v>
      </c>
      <c r="I1911" t="s" s="4">
        <v>742</v>
      </c>
    </row>
    <row r="1912" ht="45.0" customHeight="true">
      <c r="A1912" t="s" s="4">
        <v>102</v>
      </c>
      <c r="B1912" t="s" s="4">
        <v>3951</v>
      </c>
      <c r="C1912" t="s" s="4">
        <v>2543</v>
      </c>
      <c r="D1912" t="s" s="4">
        <v>895</v>
      </c>
      <c r="E1912" t="s" s="4">
        <v>2544</v>
      </c>
      <c r="F1912" t="s" s="4">
        <v>3612</v>
      </c>
      <c r="G1912" t="s" s="4">
        <v>719</v>
      </c>
      <c r="H1912" t="s" s="4">
        <v>755</v>
      </c>
      <c r="I1912" t="s" s="4">
        <v>742</v>
      </c>
    </row>
    <row r="1913" ht="45.0" customHeight="true">
      <c r="A1913" t="s" s="4">
        <v>102</v>
      </c>
      <c r="B1913" t="s" s="4">
        <v>3952</v>
      </c>
      <c r="C1913" t="s" s="4">
        <v>2673</v>
      </c>
      <c r="D1913" t="s" s="4">
        <v>2674</v>
      </c>
      <c r="E1913" t="s" s="4">
        <v>746</v>
      </c>
      <c r="F1913" t="s" s="4">
        <v>3612</v>
      </c>
      <c r="G1913" t="s" s="4">
        <v>719</v>
      </c>
      <c r="H1913" t="s" s="4">
        <v>986</v>
      </c>
      <c r="I1913" t="s" s="4">
        <v>742</v>
      </c>
    </row>
    <row r="1914" ht="45.0" customHeight="true">
      <c r="A1914" t="s" s="4">
        <v>102</v>
      </c>
      <c r="B1914" t="s" s="4">
        <v>3953</v>
      </c>
      <c r="C1914" t="s" s="4">
        <v>2864</v>
      </c>
      <c r="D1914" t="s" s="4">
        <v>759</v>
      </c>
      <c r="E1914" t="s" s="4">
        <v>2865</v>
      </c>
      <c r="F1914" t="s" s="4">
        <v>3612</v>
      </c>
      <c r="G1914" t="s" s="4">
        <v>719</v>
      </c>
      <c r="H1914" t="s" s="4">
        <v>720</v>
      </c>
      <c r="I1914" t="s" s="4">
        <v>742</v>
      </c>
    </row>
    <row r="1915" ht="45.0" customHeight="true">
      <c r="A1915" t="s" s="4">
        <v>102</v>
      </c>
      <c r="B1915" t="s" s="4">
        <v>3954</v>
      </c>
      <c r="C1915" t="s" s="4">
        <v>2548</v>
      </c>
      <c r="D1915" t="s" s="4">
        <v>846</v>
      </c>
      <c r="E1915" t="s" s="4">
        <v>964</v>
      </c>
      <c r="F1915" t="s" s="4">
        <v>3612</v>
      </c>
      <c r="G1915" t="s" s="4">
        <v>719</v>
      </c>
      <c r="H1915" t="s" s="4">
        <v>773</v>
      </c>
      <c r="I1915" t="s" s="4">
        <v>742</v>
      </c>
    </row>
    <row r="1916" ht="45.0" customHeight="true">
      <c r="A1916" t="s" s="4">
        <v>102</v>
      </c>
      <c r="B1916" t="s" s="4">
        <v>3955</v>
      </c>
      <c r="C1916" t="s" s="4">
        <v>1039</v>
      </c>
      <c r="D1916" t="s" s="4">
        <v>745</v>
      </c>
      <c r="E1916" t="s" s="4">
        <v>764</v>
      </c>
      <c r="F1916" t="s" s="4">
        <v>3612</v>
      </c>
      <c r="G1916" t="s" s="4">
        <v>719</v>
      </c>
      <c r="H1916" t="s" s="4">
        <v>773</v>
      </c>
      <c r="I1916" t="s" s="4">
        <v>742</v>
      </c>
    </row>
    <row r="1917" ht="45.0" customHeight="true">
      <c r="A1917" t="s" s="4">
        <v>102</v>
      </c>
      <c r="B1917" t="s" s="4">
        <v>3956</v>
      </c>
      <c r="C1917" t="s" s="4">
        <v>1096</v>
      </c>
      <c r="D1917" t="s" s="4">
        <v>1097</v>
      </c>
      <c r="E1917" t="s" s="4">
        <v>891</v>
      </c>
      <c r="F1917" t="s" s="4">
        <v>3612</v>
      </c>
      <c r="G1917" t="s" s="4">
        <v>719</v>
      </c>
      <c r="H1917" t="s" s="4">
        <v>804</v>
      </c>
      <c r="I1917" t="s" s="4">
        <v>742</v>
      </c>
    </row>
    <row r="1918" ht="45.0" customHeight="true">
      <c r="A1918" t="s" s="4">
        <v>102</v>
      </c>
      <c r="B1918" t="s" s="4">
        <v>3957</v>
      </c>
      <c r="C1918" t="s" s="4">
        <v>1750</v>
      </c>
      <c r="D1918" t="s" s="4">
        <v>2344</v>
      </c>
      <c r="E1918" t="s" s="4">
        <v>2663</v>
      </c>
      <c r="F1918" t="s" s="4">
        <v>3612</v>
      </c>
      <c r="G1918" t="s" s="4">
        <v>719</v>
      </c>
      <c r="H1918" t="s" s="4">
        <v>1515</v>
      </c>
      <c r="I1918" t="s" s="4">
        <v>742</v>
      </c>
    </row>
    <row r="1919" ht="45.0" customHeight="true">
      <c r="A1919" t="s" s="4">
        <v>102</v>
      </c>
      <c r="B1919" t="s" s="4">
        <v>3958</v>
      </c>
      <c r="C1919" t="s" s="4">
        <v>2845</v>
      </c>
      <c r="D1919" t="s" s="4">
        <v>2307</v>
      </c>
      <c r="E1919" t="s" s="4">
        <v>745</v>
      </c>
      <c r="F1919" t="s" s="4">
        <v>3612</v>
      </c>
      <c r="G1919" t="s" s="4">
        <v>719</v>
      </c>
      <c r="H1919" t="s" s="4">
        <v>782</v>
      </c>
      <c r="I1919" t="s" s="4">
        <v>742</v>
      </c>
    </row>
    <row r="1920" ht="45.0" customHeight="true">
      <c r="A1920" t="s" s="4">
        <v>102</v>
      </c>
      <c r="B1920" t="s" s="4">
        <v>3959</v>
      </c>
      <c r="C1920" t="s" s="4">
        <v>2537</v>
      </c>
      <c r="D1920" t="s" s="4">
        <v>745</v>
      </c>
      <c r="E1920" t="s" s="4">
        <v>746</v>
      </c>
      <c r="F1920" t="s" s="4">
        <v>3612</v>
      </c>
      <c r="G1920" t="s" s="4">
        <v>719</v>
      </c>
      <c r="H1920" t="s" s="4">
        <v>787</v>
      </c>
      <c r="I1920" t="s" s="4">
        <v>742</v>
      </c>
    </row>
    <row r="1921" ht="45.0" customHeight="true">
      <c r="A1921" t="s" s="4">
        <v>102</v>
      </c>
      <c r="B1921" t="s" s="4">
        <v>3960</v>
      </c>
      <c r="C1921" t="s" s="4">
        <v>2848</v>
      </c>
      <c r="D1921" t="s" s="4">
        <v>942</v>
      </c>
      <c r="E1921" t="s" s="4">
        <v>836</v>
      </c>
      <c r="F1921" t="s" s="4">
        <v>3612</v>
      </c>
      <c r="G1921" t="s" s="4">
        <v>719</v>
      </c>
      <c r="H1921" t="s" s="4">
        <v>1152</v>
      </c>
      <c r="I1921" t="s" s="4">
        <v>742</v>
      </c>
    </row>
    <row r="1922" ht="45.0" customHeight="true">
      <c r="A1922" t="s" s="4">
        <v>102</v>
      </c>
      <c r="B1922" t="s" s="4">
        <v>3961</v>
      </c>
      <c r="C1922" t="s" s="4">
        <v>2856</v>
      </c>
      <c r="D1922" t="s" s="4">
        <v>449</v>
      </c>
      <c r="E1922" t="s" s="4">
        <v>72</v>
      </c>
      <c r="F1922" t="s" s="4">
        <v>3612</v>
      </c>
      <c r="G1922" t="s" s="4">
        <v>719</v>
      </c>
      <c r="H1922" t="s" s="4">
        <v>927</v>
      </c>
      <c r="I1922" t="s" s="4">
        <v>742</v>
      </c>
    </row>
    <row r="1923" ht="45.0" customHeight="true">
      <c r="A1923" t="s" s="4">
        <v>102</v>
      </c>
      <c r="B1923" t="s" s="4">
        <v>3962</v>
      </c>
      <c r="C1923" t="s" s="4">
        <v>1101</v>
      </c>
      <c r="D1923" t="s" s="4">
        <v>1102</v>
      </c>
      <c r="E1923" t="s" s="4">
        <v>891</v>
      </c>
      <c r="F1923" t="s" s="4">
        <v>3612</v>
      </c>
      <c r="G1923" t="s" s="4">
        <v>719</v>
      </c>
      <c r="H1923" t="s" s="4">
        <v>782</v>
      </c>
      <c r="I1923" t="s" s="4">
        <v>742</v>
      </c>
    </row>
    <row r="1924" ht="45.0" customHeight="true">
      <c r="A1924" t="s" s="4">
        <v>102</v>
      </c>
      <c r="B1924" t="s" s="4">
        <v>3963</v>
      </c>
      <c r="C1924" t="s" s="4">
        <v>1704</v>
      </c>
      <c r="D1924" t="s" s="4">
        <v>745</v>
      </c>
      <c r="E1924" t="s" s="4">
        <v>938</v>
      </c>
      <c r="F1924" t="s" s="4">
        <v>3612</v>
      </c>
      <c r="G1924" t="s" s="4">
        <v>719</v>
      </c>
      <c r="H1924" t="s" s="4">
        <v>1103</v>
      </c>
      <c r="I1924" t="s" s="4">
        <v>742</v>
      </c>
    </row>
    <row r="1925" ht="45.0" customHeight="true">
      <c r="A1925" t="s" s="4">
        <v>102</v>
      </c>
      <c r="B1925" t="s" s="4">
        <v>3964</v>
      </c>
      <c r="C1925" t="s" s="4">
        <v>961</v>
      </c>
      <c r="D1925" t="s" s="4">
        <v>1468</v>
      </c>
      <c r="E1925" t="s" s="4">
        <v>2397</v>
      </c>
      <c r="F1925" t="s" s="4">
        <v>3612</v>
      </c>
      <c r="G1925" t="s" s="4">
        <v>719</v>
      </c>
      <c r="H1925" t="s" s="4">
        <v>944</v>
      </c>
      <c r="I1925" t="s" s="4">
        <v>742</v>
      </c>
    </row>
    <row r="1926" ht="45.0" customHeight="true">
      <c r="A1926" t="s" s="4">
        <v>102</v>
      </c>
      <c r="B1926" t="s" s="4">
        <v>3965</v>
      </c>
      <c r="C1926" t="s" s="4">
        <v>1480</v>
      </c>
      <c r="D1926" t="s" s="4">
        <v>954</v>
      </c>
      <c r="E1926" t="s" s="4">
        <v>2451</v>
      </c>
      <c r="F1926" t="s" s="4">
        <v>3612</v>
      </c>
      <c r="G1926" t="s" s="4">
        <v>719</v>
      </c>
      <c r="H1926" t="s" s="4">
        <v>944</v>
      </c>
      <c r="I1926" t="s" s="4">
        <v>721</v>
      </c>
    </row>
    <row r="1927" ht="45.0" customHeight="true">
      <c r="A1927" t="s" s="4">
        <v>102</v>
      </c>
      <c r="B1927" t="s" s="4">
        <v>3966</v>
      </c>
      <c r="C1927" t="s" s="4">
        <v>893</v>
      </c>
      <c r="D1927" t="s" s="4">
        <v>996</v>
      </c>
      <c r="E1927" t="s" s="4">
        <v>746</v>
      </c>
      <c r="F1927" t="s" s="4">
        <v>3612</v>
      </c>
      <c r="G1927" t="s" s="4">
        <v>719</v>
      </c>
      <c r="H1927" t="s" s="4">
        <v>927</v>
      </c>
      <c r="I1927" t="s" s="4">
        <v>721</v>
      </c>
    </row>
    <row r="1928" ht="45.0" customHeight="true">
      <c r="A1928" t="s" s="4">
        <v>102</v>
      </c>
      <c r="B1928" t="s" s="4">
        <v>3967</v>
      </c>
      <c r="C1928" t="s" s="4">
        <v>1584</v>
      </c>
      <c r="D1928" t="s" s="4">
        <v>1228</v>
      </c>
      <c r="E1928" t="s" s="4">
        <v>1243</v>
      </c>
      <c r="F1928" t="s" s="4">
        <v>3612</v>
      </c>
      <c r="G1928" t="s" s="4">
        <v>719</v>
      </c>
      <c r="H1928" t="s" s="4">
        <v>1110</v>
      </c>
      <c r="I1928" t="s" s="4">
        <v>742</v>
      </c>
    </row>
    <row r="1929" ht="45.0" customHeight="true">
      <c r="A1929" t="s" s="4">
        <v>102</v>
      </c>
      <c r="B1929" t="s" s="4">
        <v>3968</v>
      </c>
      <c r="C1929" t="s" s="4">
        <v>2410</v>
      </c>
      <c r="D1929" t="s" s="4">
        <v>954</v>
      </c>
      <c r="E1929" t="s" s="4">
        <v>846</v>
      </c>
      <c r="F1929" t="s" s="4">
        <v>3612</v>
      </c>
      <c r="G1929" t="s" s="4">
        <v>719</v>
      </c>
      <c r="H1929" t="s" s="4">
        <v>1152</v>
      </c>
      <c r="I1929" t="s" s="4">
        <v>721</v>
      </c>
    </row>
    <row r="1930" ht="45.0" customHeight="true">
      <c r="A1930" t="s" s="4">
        <v>102</v>
      </c>
      <c r="B1930" t="s" s="4">
        <v>3969</v>
      </c>
      <c r="C1930" t="s" s="4">
        <v>2056</v>
      </c>
      <c r="D1930" t="s" s="4">
        <v>1960</v>
      </c>
      <c r="E1930" t="s" s="4">
        <v>988</v>
      </c>
      <c r="F1930" t="s" s="4">
        <v>3612</v>
      </c>
      <c r="G1930" t="s" s="4">
        <v>719</v>
      </c>
      <c r="H1930" t="s" s="4">
        <v>768</v>
      </c>
      <c r="I1930" t="s" s="4">
        <v>742</v>
      </c>
    </row>
    <row r="1931" ht="45.0" customHeight="true">
      <c r="A1931" t="s" s="4">
        <v>102</v>
      </c>
      <c r="B1931" t="s" s="4">
        <v>3970</v>
      </c>
      <c r="C1931" t="s" s="4">
        <v>791</v>
      </c>
      <c r="D1931" t="s" s="4">
        <v>1353</v>
      </c>
      <c r="E1931" t="s" s="4">
        <v>1040</v>
      </c>
      <c r="F1931" t="s" s="4">
        <v>3612</v>
      </c>
      <c r="G1931" t="s" s="4">
        <v>719</v>
      </c>
      <c r="H1931" t="s" s="4">
        <v>1166</v>
      </c>
      <c r="I1931" t="s" s="4">
        <v>721</v>
      </c>
    </row>
    <row r="1932" ht="45.0" customHeight="true">
      <c r="A1932" t="s" s="4">
        <v>102</v>
      </c>
      <c r="B1932" t="s" s="4">
        <v>3971</v>
      </c>
      <c r="C1932" t="s" s="4">
        <v>2616</v>
      </c>
      <c r="D1932" t="s" s="4">
        <v>1121</v>
      </c>
      <c r="E1932" t="s" s="4">
        <v>1243</v>
      </c>
      <c r="F1932" t="s" s="4">
        <v>3612</v>
      </c>
      <c r="G1932" t="s" s="4">
        <v>719</v>
      </c>
      <c r="H1932" t="s" s="4">
        <v>1626</v>
      </c>
      <c r="I1932" t="s" s="4">
        <v>742</v>
      </c>
    </row>
    <row r="1933" ht="45.0" customHeight="true">
      <c r="A1933" t="s" s="4">
        <v>102</v>
      </c>
      <c r="B1933" t="s" s="4">
        <v>3972</v>
      </c>
      <c r="C1933" t="s" s="4">
        <v>2408</v>
      </c>
      <c r="D1933" t="s" s="4">
        <v>1742</v>
      </c>
      <c r="E1933" t="s" s="4">
        <v>902</v>
      </c>
      <c r="F1933" t="s" s="4">
        <v>3612</v>
      </c>
      <c r="G1933" t="s" s="4">
        <v>719</v>
      </c>
      <c r="H1933" t="s" s="4">
        <v>887</v>
      </c>
      <c r="I1933" t="s" s="4">
        <v>742</v>
      </c>
    </row>
    <row r="1934" ht="45.0" customHeight="true">
      <c r="A1934" t="s" s="4">
        <v>102</v>
      </c>
      <c r="B1934" t="s" s="4">
        <v>3973</v>
      </c>
      <c r="C1934" t="s" s="4">
        <v>908</v>
      </c>
      <c r="D1934" t="s" s="4">
        <v>954</v>
      </c>
      <c r="E1934" t="s" s="4">
        <v>746</v>
      </c>
      <c r="F1934" t="s" s="4">
        <v>3612</v>
      </c>
      <c r="G1934" t="s" s="4">
        <v>719</v>
      </c>
      <c r="H1934" t="s" s="4">
        <v>1166</v>
      </c>
      <c r="I1934" t="s" s="4">
        <v>721</v>
      </c>
    </row>
    <row r="1935" ht="45.0" customHeight="true">
      <c r="A1935" t="s" s="4">
        <v>102</v>
      </c>
      <c r="B1935" t="s" s="4">
        <v>3974</v>
      </c>
      <c r="C1935" t="s" s="4">
        <v>2732</v>
      </c>
      <c r="D1935" t="s" s="4">
        <v>2318</v>
      </c>
      <c r="E1935" t="s" s="4">
        <v>2985</v>
      </c>
      <c r="F1935" t="s" s="4">
        <v>3612</v>
      </c>
      <c r="G1935" t="s" s="4">
        <v>719</v>
      </c>
      <c r="H1935" t="s" s="4">
        <v>768</v>
      </c>
      <c r="I1935" t="s" s="4">
        <v>721</v>
      </c>
    </row>
    <row r="1936" ht="45.0" customHeight="true">
      <c r="A1936" t="s" s="4">
        <v>102</v>
      </c>
      <c r="B1936" t="s" s="4">
        <v>3975</v>
      </c>
      <c r="C1936" t="s" s="4">
        <v>885</v>
      </c>
      <c r="D1936" t="s" s="4">
        <v>2523</v>
      </c>
      <c r="E1936" t="s" s="4">
        <v>1863</v>
      </c>
      <c r="F1936" t="s" s="4">
        <v>3612</v>
      </c>
      <c r="G1936" t="s" s="4">
        <v>719</v>
      </c>
      <c r="H1936" t="s" s="4">
        <v>851</v>
      </c>
      <c r="I1936" t="s" s="4">
        <v>721</v>
      </c>
    </row>
    <row r="1937" ht="45.0" customHeight="true">
      <c r="A1937" t="s" s="4">
        <v>102</v>
      </c>
      <c r="B1937" t="s" s="4">
        <v>3976</v>
      </c>
      <c r="C1937" t="s" s="4">
        <v>1112</v>
      </c>
      <c r="D1937" t="s" s="4">
        <v>980</v>
      </c>
      <c r="E1937" t="s" s="4">
        <v>902</v>
      </c>
      <c r="F1937" t="s" s="4">
        <v>3612</v>
      </c>
      <c r="G1937" t="s" s="4">
        <v>719</v>
      </c>
      <c r="H1937" t="s" s="4">
        <v>851</v>
      </c>
      <c r="I1937" t="s" s="4">
        <v>742</v>
      </c>
    </row>
    <row r="1938" ht="45.0" customHeight="true">
      <c r="A1938" t="s" s="4">
        <v>102</v>
      </c>
      <c r="B1938" t="s" s="4">
        <v>3977</v>
      </c>
      <c r="C1938" t="s" s="4">
        <v>1182</v>
      </c>
      <c r="D1938" t="s" s="4">
        <v>746</v>
      </c>
      <c r="E1938" t="s" s="4">
        <v>1183</v>
      </c>
      <c r="F1938" t="s" s="4">
        <v>3612</v>
      </c>
      <c r="G1938" t="s" s="4">
        <v>719</v>
      </c>
      <c r="H1938" t="s" s="4">
        <v>877</v>
      </c>
      <c r="I1938" t="s" s="4">
        <v>742</v>
      </c>
    </row>
    <row r="1939" ht="45.0" customHeight="true">
      <c r="A1939" t="s" s="4">
        <v>102</v>
      </c>
      <c r="B1939" t="s" s="4">
        <v>3978</v>
      </c>
      <c r="C1939" t="s" s="4">
        <v>3269</v>
      </c>
      <c r="D1939" t="s" s="4">
        <v>764</v>
      </c>
      <c r="E1939" t="s" s="4">
        <v>764</v>
      </c>
      <c r="F1939" t="s" s="4">
        <v>3612</v>
      </c>
      <c r="G1939" t="s" s="4">
        <v>719</v>
      </c>
      <c r="H1939" t="s" s="4">
        <v>787</v>
      </c>
      <c r="I1939" t="s" s="4">
        <v>742</v>
      </c>
    </row>
    <row r="1940" ht="45.0" customHeight="true">
      <c r="A1940" t="s" s="4">
        <v>102</v>
      </c>
      <c r="B1940" t="s" s="4">
        <v>3979</v>
      </c>
      <c r="C1940" t="s" s="4">
        <v>2402</v>
      </c>
      <c r="D1940" t="s" s="4">
        <v>810</v>
      </c>
      <c r="E1940" t="s" s="4">
        <v>992</v>
      </c>
      <c r="F1940" t="s" s="4">
        <v>3612</v>
      </c>
      <c r="G1940" t="s" s="4">
        <v>719</v>
      </c>
      <c r="H1940" t="s" s="4">
        <v>821</v>
      </c>
      <c r="I1940" t="s" s="4">
        <v>742</v>
      </c>
    </row>
    <row r="1941" ht="45.0" customHeight="true">
      <c r="A1941" t="s" s="4">
        <v>102</v>
      </c>
      <c r="B1941" t="s" s="4">
        <v>3980</v>
      </c>
      <c r="C1941" t="s" s="4">
        <v>2609</v>
      </c>
      <c r="D1941" t="s" s="4">
        <v>2610</v>
      </c>
      <c r="E1941" t="s" s="4">
        <v>1532</v>
      </c>
      <c r="F1941" t="s" s="4">
        <v>3612</v>
      </c>
      <c r="G1941" t="s" s="4">
        <v>719</v>
      </c>
      <c r="H1941" t="s" s="4">
        <v>983</v>
      </c>
      <c r="I1941" t="s" s="4">
        <v>742</v>
      </c>
    </row>
    <row r="1942" ht="45.0" customHeight="true">
      <c r="A1942" t="s" s="4">
        <v>102</v>
      </c>
      <c r="B1942" t="s" s="4">
        <v>3981</v>
      </c>
      <c r="C1942" t="s" s="4">
        <v>1579</v>
      </c>
      <c r="D1942" t="s" s="4">
        <v>2786</v>
      </c>
      <c r="E1942" t="s" s="4">
        <v>1097</v>
      </c>
      <c r="F1942" t="s" s="4">
        <v>3612</v>
      </c>
      <c r="G1942" t="s" s="4">
        <v>719</v>
      </c>
      <c r="H1942" t="s" s="4">
        <v>883</v>
      </c>
      <c r="I1942" t="s" s="4">
        <v>742</v>
      </c>
    </row>
    <row r="1943" ht="45.0" customHeight="true">
      <c r="A1943" t="s" s="4">
        <v>102</v>
      </c>
      <c r="B1943" t="s" s="4">
        <v>3982</v>
      </c>
      <c r="C1943" t="s" s="4">
        <v>2111</v>
      </c>
      <c r="D1943" t="s" s="4">
        <v>1394</v>
      </c>
      <c r="E1943" t="s" s="4">
        <v>746</v>
      </c>
      <c r="F1943" t="s" s="4">
        <v>3612</v>
      </c>
      <c r="G1943" t="s" s="4">
        <v>719</v>
      </c>
      <c r="H1943" t="s" s="4">
        <v>804</v>
      </c>
      <c r="I1943" t="s" s="4">
        <v>742</v>
      </c>
    </row>
    <row r="1944" ht="45.0" customHeight="true">
      <c r="A1944" t="s" s="4">
        <v>102</v>
      </c>
      <c r="B1944" t="s" s="4">
        <v>3983</v>
      </c>
      <c r="C1944" t="s" s="4">
        <v>1672</v>
      </c>
      <c r="D1944" t="s" s="4">
        <v>1673</v>
      </c>
      <c r="E1944" t="s" s="4">
        <v>776</v>
      </c>
      <c r="F1944" t="s" s="4">
        <v>3612</v>
      </c>
      <c r="G1944" t="s" s="4">
        <v>719</v>
      </c>
      <c r="H1944" t="s" s="4">
        <v>858</v>
      </c>
      <c r="I1944" t="s" s="4">
        <v>742</v>
      </c>
    </row>
    <row r="1945" ht="45.0" customHeight="true">
      <c r="A1945" t="s" s="4">
        <v>102</v>
      </c>
      <c r="B1945" t="s" s="4">
        <v>3984</v>
      </c>
      <c r="C1945" t="s" s="4">
        <v>893</v>
      </c>
      <c r="D1945" t="s" s="4">
        <v>1243</v>
      </c>
      <c r="E1945" t="s" s="4">
        <v>1244</v>
      </c>
      <c r="F1945" t="s" s="4">
        <v>3612</v>
      </c>
      <c r="G1945" t="s" s="4">
        <v>719</v>
      </c>
      <c r="H1945" t="s" s="4">
        <v>1152</v>
      </c>
      <c r="I1945" t="s" s="4">
        <v>721</v>
      </c>
    </row>
    <row r="1946" ht="45.0" customHeight="true">
      <c r="A1946" t="s" s="4">
        <v>102</v>
      </c>
      <c r="B1946" t="s" s="4">
        <v>3985</v>
      </c>
      <c r="C1946" t="s" s="4">
        <v>3175</v>
      </c>
      <c r="D1946" t="s" s="4">
        <v>873</v>
      </c>
      <c r="E1946" t="s" s="4">
        <v>776</v>
      </c>
      <c r="F1946" t="s" s="4">
        <v>3612</v>
      </c>
      <c r="G1946" t="s" s="4">
        <v>719</v>
      </c>
      <c r="H1946" t="s" s="4">
        <v>773</v>
      </c>
      <c r="I1946" t="s" s="4">
        <v>721</v>
      </c>
    </row>
    <row r="1947" ht="45.0" customHeight="true">
      <c r="A1947" t="s" s="4">
        <v>102</v>
      </c>
      <c r="B1947" t="s" s="4">
        <v>3986</v>
      </c>
      <c r="C1947" t="s" s="4">
        <v>2248</v>
      </c>
      <c r="D1947" t="s" s="4">
        <v>891</v>
      </c>
      <c r="E1947" t="s" s="4">
        <v>2249</v>
      </c>
      <c r="F1947" t="s" s="4">
        <v>3612</v>
      </c>
      <c r="G1947" t="s" s="4">
        <v>719</v>
      </c>
      <c r="H1947" t="s" s="4">
        <v>720</v>
      </c>
      <c r="I1947" t="s" s="4">
        <v>742</v>
      </c>
    </row>
    <row r="1948" ht="45.0" customHeight="true">
      <c r="A1948" t="s" s="4">
        <v>102</v>
      </c>
      <c r="B1948" t="s" s="4">
        <v>3987</v>
      </c>
      <c r="C1948" t="s" s="4">
        <v>1429</v>
      </c>
      <c r="D1948" t="s" s="4">
        <v>772</v>
      </c>
      <c r="E1948" t="s" s="4">
        <v>1430</v>
      </c>
      <c r="F1948" t="s" s="4">
        <v>3612</v>
      </c>
      <c r="G1948" t="s" s="4">
        <v>719</v>
      </c>
      <c r="H1948" t="s" s="4">
        <v>1210</v>
      </c>
      <c r="I1948" t="s" s="4">
        <v>721</v>
      </c>
    </row>
    <row r="1949" ht="45.0" customHeight="true">
      <c r="A1949" t="s" s="4">
        <v>102</v>
      </c>
      <c r="B1949" t="s" s="4">
        <v>3988</v>
      </c>
      <c r="C1949" t="s" s="4">
        <v>990</v>
      </c>
      <c r="D1949" t="s" s="4">
        <v>2304</v>
      </c>
      <c r="E1949" t="s" s="4">
        <v>803</v>
      </c>
      <c r="F1949" t="s" s="4">
        <v>3612</v>
      </c>
      <c r="G1949" t="s" s="4">
        <v>719</v>
      </c>
      <c r="H1949" t="s" s="4">
        <v>773</v>
      </c>
      <c r="I1949" t="s" s="4">
        <v>721</v>
      </c>
    </row>
    <row r="1950" ht="45.0" customHeight="true">
      <c r="A1950" t="s" s="4">
        <v>102</v>
      </c>
      <c r="B1950" t="s" s="4">
        <v>3989</v>
      </c>
      <c r="C1950" t="s" s="4">
        <v>1039</v>
      </c>
      <c r="D1950" t="s" s="4">
        <v>1695</v>
      </c>
      <c r="E1950" t="s" s="4">
        <v>980</v>
      </c>
      <c r="F1950" t="s" s="4">
        <v>3612</v>
      </c>
      <c r="G1950" t="s" s="4">
        <v>719</v>
      </c>
      <c r="H1950" t="s" s="4">
        <v>851</v>
      </c>
      <c r="I1950" t="s" s="4">
        <v>742</v>
      </c>
    </row>
    <row r="1951" ht="45.0" customHeight="true">
      <c r="A1951" t="s" s="4">
        <v>102</v>
      </c>
      <c r="B1951" t="s" s="4">
        <v>3990</v>
      </c>
      <c r="C1951" t="s" s="4">
        <v>2646</v>
      </c>
      <c r="D1951" t="s" s="4">
        <v>2665</v>
      </c>
      <c r="E1951" t="s" s="4">
        <v>882</v>
      </c>
      <c r="F1951" t="s" s="4">
        <v>3612</v>
      </c>
      <c r="G1951" t="s" s="4">
        <v>719</v>
      </c>
      <c r="H1951" t="s" s="4">
        <v>768</v>
      </c>
      <c r="I1951" t="s" s="4">
        <v>742</v>
      </c>
    </row>
    <row r="1952" ht="45.0" customHeight="true">
      <c r="A1952" t="s" s="4">
        <v>102</v>
      </c>
      <c r="B1952" t="s" s="4">
        <v>3991</v>
      </c>
      <c r="C1952" t="s" s="4">
        <v>848</v>
      </c>
      <c r="D1952" t="s" s="4">
        <v>891</v>
      </c>
      <c r="E1952" t="s" s="4">
        <v>740</v>
      </c>
      <c r="F1952" t="s" s="4">
        <v>3612</v>
      </c>
      <c r="G1952" t="s" s="4">
        <v>719</v>
      </c>
      <c r="H1952" t="s" s="4">
        <v>751</v>
      </c>
      <c r="I1952" t="s" s="4">
        <v>721</v>
      </c>
    </row>
    <row r="1953" ht="45.0" customHeight="true">
      <c r="A1953" t="s" s="4">
        <v>102</v>
      </c>
      <c r="B1953" t="s" s="4">
        <v>3992</v>
      </c>
      <c r="C1953" t="s" s="4">
        <v>744</v>
      </c>
      <c r="D1953" t="s" s="4">
        <v>745</v>
      </c>
      <c r="E1953" t="s" s="4">
        <v>746</v>
      </c>
      <c r="F1953" t="s" s="4">
        <v>3612</v>
      </c>
      <c r="G1953" t="s" s="4">
        <v>719</v>
      </c>
      <c r="H1953" t="s" s="4">
        <v>747</v>
      </c>
      <c r="I1953" t="s" s="4">
        <v>742</v>
      </c>
    </row>
    <row r="1954" ht="45.0" customHeight="true">
      <c r="A1954" t="s" s="4">
        <v>102</v>
      </c>
      <c r="B1954" t="s" s="4">
        <v>3993</v>
      </c>
      <c r="C1954" t="s" s="4">
        <v>2541</v>
      </c>
      <c r="D1954" t="s" s="4">
        <v>2205</v>
      </c>
      <c r="E1954" t="s" s="4">
        <v>746</v>
      </c>
      <c r="F1954" t="s" s="4">
        <v>3612</v>
      </c>
      <c r="G1954" t="s" s="4">
        <v>719</v>
      </c>
      <c r="H1954" t="s" s="4">
        <v>773</v>
      </c>
      <c r="I1954" t="s" s="4">
        <v>742</v>
      </c>
    </row>
    <row r="1955" ht="45.0" customHeight="true">
      <c r="A1955" t="s" s="4">
        <v>102</v>
      </c>
      <c r="B1955" t="s" s="4">
        <v>3994</v>
      </c>
      <c r="C1955" t="s" s="4">
        <v>2129</v>
      </c>
      <c r="D1955" t="s" s="4">
        <v>967</v>
      </c>
      <c r="E1955" t="s" s="4">
        <v>964</v>
      </c>
      <c r="F1955" t="s" s="4">
        <v>3612</v>
      </c>
      <c r="G1955" t="s" s="4">
        <v>719</v>
      </c>
      <c r="H1955" t="s" s="4">
        <v>773</v>
      </c>
      <c r="I1955" t="s" s="4">
        <v>742</v>
      </c>
    </row>
    <row r="1956" ht="45.0" customHeight="true">
      <c r="A1956" t="s" s="4">
        <v>102</v>
      </c>
      <c r="B1956" t="s" s="4">
        <v>3995</v>
      </c>
      <c r="C1956" t="s" s="4">
        <v>753</v>
      </c>
      <c r="D1956" t="s" s="4">
        <v>369</v>
      </c>
      <c r="E1956" t="s" s="4">
        <v>754</v>
      </c>
      <c r="F1956" t="s" s="4">
        <v>3612</v>
      </c>
      <c r="G1956" t="s" s="4">
        <v>719</v>
      </c>
      <c r="H1956" t="s" s="4">
        <v>755</v>
      </c>
      <c r="I1956" t="s" s="4">
        <v>742</v>
      </c>
    </row>
    <row r="1957" ht="45.0" customHeight="true">
      <c r="A1957" t="s" s="4">
        <v>102</v>
      </c>
      <c r="B1957" t="s" s="4">
        <v>3996</v>
      </c>
      <c r="C1957" t="s" s="4">
        <v>1092</v>
      </c>
      <c r="D1957" t="s" s="4">
        <v>964</v>
      </c>
      <c r="E1957" t="s" s="4">
        <v>2534</v>
      </c>
      <c r="F1957" t="s" s="4">
        <v>3612</v>
      </c>
      <c r="G1957" t="s" s="4">
        <v>719</v>
      </c>
      <c r="H1957" t="s" s="4">
        <v>773</v>
      </c>
      <c r="I1957" t="s" s="4">
        <v>742</v>
      </c>
    </row>
    <row r="1958" ht="45.0" customHeight="true">
      <c r="A1958" t="s" s="4">
        <v>102</v>
      </c>
      <c r="B1958" t="s" s="4">
        <v>3997</v>
      </c>
      <c r="C1958" t="s" s="4">
        <v>1092</v>
      </c>
      <c r="D1958" t="s" s="4">
        <v>1093</v>
      </c>
      <c r="E1958" t="s" s="4">
        <v>1094</v>
      </c>
      <c r="F1958" t="s" s="4">
        <v>3612</v>
      </c>
      <c r="G1958" t="s" s="4">
        <v>719</v>
      </c>
      <c r="H1958" t="s" s="4">
        <v>862</v>
      </c>
      <c r="I1958" t="s" s="4">
        <v>742</v>
      </c>
    </row>
    <row r="1959" ht="45.0" customHeight="true">
      <c r="A1959" t="s" s="4">
        <v>102</v>
      </c>
      <c r="B1959" t="s" s="4">
        <v>3998</v>
      </c>
      <c r="C1959" t="s" s="4">
        <v>757</v>
      </c>
      <c r="D1959" t="s" s="4">
        <v>758</v>
      </c>
      <c r="E1959" t="s" s="4">
        <v>759</v>
      </c>
      <c r="F1959" t="s" s="4">
        <v>3612</v>
      </c>
      <c r="G1959" t="s" s="4">
        <v>719</v>
      </c>
      <c r="H1959" t="s" s="4">
        <v>760</v>
      </c>
      <c r="I1959" t="s" s="4">
        <v>742</v>
      </c>
    </row>
    <row r="1960" ht="45.0" customHeight="true">
      <c r="A1960" t="s" s="4">
        <v>102</v>
      </c>
      <c r="B1960" t="s" s="4">
        <v>3999</v>
      </c>
      <c r="C1960" t="s" s="4">
        <v>738</v>
      </c>
      <c r="D1960" t="s" s="4">
        <v>739</v>
      </c>
      <c r="E1960" t="s" s="4">
        <v>740</v>
      </c>
      <c r="F1960" t="s" s="4">
        <v>3612</v>
      </c>
      <c r="G1960" t="s" s="4">
        <v>719</v>
      </c>
      <c r="H1960" t="s" s="4">
        <v>741</v>
      </c>
      <c r="I1960" t="s" s="4">
        <v>742</v>
      </c>
    </row>
    <row r="1961" ht="45.0" customHeight="true">
      <c r="A1961" t="s" s="4">
        <v>102</v>
      </c>
      <c r="B1961" t="s" s="4">
        <v>4000</v>
      </c>
      <c r="C1961" t="s" s="4">
        <v>826</v>
      </c>
      <c r="D1961" t="s" s="4">
        <v>846</v>
      </c>
      <c r="E1961" t="s" s="4">
        <v>2318</v>
      </c>
      <c r="F1961" t="s" s="4">
        <v>3612</v>
      </c>
      <c r="G1961" t="s" s="4">
        <v>719</v>
      </c>
      <c r="H1961" t="s" s="4">
        <v>789</v>
      </c>
      <c r="I1961" t="s" s="4">
        <v>721</v>
      </c>
    </row>
    <row r="1962" ht="45.0" customHeight="true">
      <c r="A1962" t="s" s="4">
        <v>102</v>
      </c>
      <c r="B1962" t="s" s="4">
        <v>4001</v>
      </c>
      <c r="C1962" t="s" s="4">
        <v>2466</v>
      </c>
      <c r="D1962" t="s" s="4">
        <v>2467</v>
      </c>
      <c r="E1962" t="s" s="4">
        <v>2468</v>
      </c>
      <c r="F1962" t="s" s="4">
        <v>3612</v>
      </c>
      <c r="G1962" t="s" s="4">
        <v>719</v>
      </c>
      <c r="H1962" t="s" s="4">
        <v>787</v>
      </c>
      <c r="I1962" t="s" s="4">
        <v>742</v>
      </c>
    </row>
    <row r="1963" ht="45.0" customHeight="true">
      <c r="A1963" t="s" s="4">
        <v>102</v>
      </c>
      <c r="B1963" t="s" s="4">
        <v>4002</v>
      </c>
      <c r="C1963" t="s" s="4">
        <v>2594</v>
      </c>
      <c r="D1963" t="s" s="4">
        <v>938</v>
      </c>
      <c r="E1963" t="s" s="4">
        <v>1121</v>
      </c>
      <c r="F1963" t="s" s="4">
        <v>3612</v>
      </c>
      <c r="G1963" t="s" s="4">
        <v>719</v>
      </c>
      <c r="H1963" t="s" s="4">
        <v>787</v>
      </c>
      <c r="I1963" t="s" s="4">
        <v>721</v>
      </c>
    </row>
    <row r="1964" ht="45.0" customHeight="true">
      <c r="A1964" t="s" s="4">
        <v>102</v>
      </c>
      <c r="B1964" t="s" s="4">
        <v>4003</v>
      </c>
      <c r="C1964" t="s" s="4">
        <v>1980</v>
      </c>
      <c r="D1964" t="s" s="4">
        <v>922</v>
      </c>
      <c r="E1964" t="s" s="4">
        <v>369</v>
      </c>
      <c r="F1964" t="s" s="4">
        <v>3612</v>
      </c>
      <c r="G1964" t="s" s="4">
        <v>719</v>
      </c>
      <c r="H1964" t="s" s="4">
        <v>919</v>
      </c>
      <c r="I1964" t="s" s="4">
        <v>721</v>
      </c>
    </row>
    <row r="1965" ht="45.0" customHeight="true">
      <c r="A1965" t="s" s="4">
        <v>102</v>
      </c>
      <c r="B1965" t="s" s="4">
        <v>4004</v>
      </c>
      <c r="C1965" t="s" s="4">
        <v>3204</v>
      </c>
      <c r="D1965" t="s" s="4">
        <v>448</v>
      </c>
      <c r="E1965" t="s" s="4">
        <v>831</v>
      </c>
      <c r="F1965" t="s" s="4">
        <v>3612</v>
      </c>
      <c r="G1965" t="s" s="4">
        <v>719</v>
      </c>
      <c r="H1965" t="s" s="4">
        <v>821</v>
      </c>
      <c r="I1965" t="s" s="4">
        <v>721</v>
      </c>
    </row>
    <row r="1966" ht="45.0" customHeight="true">
      <c r="A1966" t="s" s="4">
        <v>102</v>
      </c>
      <c r="B1966" t="s" s="4">
        <v>4005</v>
      </c>
      <c r="C1966" t="s" s="4">
        <v>1561</v>
      </c>
      <c r="D1966" t="s" s="4">
        <v>832</v>
      </c>
      <c r="E1966" t="s" s="4">
        <v>1706</v>
      </c>
      <c r="F1966" t="s" s="4">
        <v>3612</v>
      </c>
      <c r="G1966" t="s" s="4">
        <v>719</v>
      </c>
      <c r="H1966" t="s" s="4">
        <v>773</v>
      </c>
      <c r="I1966" t="s" s="4">
        <v>721</v>
      </c>
    </row>
    <row r="1967" ht="45.0" customHeight="true">
      <c r="A1967" t="s" s="4">
        <v>102</v>
      </c>
      <c r="B1967" t="s" s="4">
        <v>4006</v>
      </c>
      <c r="C1967" t="s" s="4">
        <v>2306</v>
      </c>
      <c r="D1967" t="s" s="4">
        <v>1464</v>
      </c>
      <c r="E1967" t="s" s="4">
        <v>2307</v>
      </c>
      <c r="F1967" t="s" s="4">
        <v>3612</v>
      </c>
      <c r="G1967" t="s" s="4">
        <v>719</v>
      </c>
      <c r="H1967" t="s" s="4">
        <v>768</v>
      </c>
      <c r="I1967" t="s" s="4">
        <v>742</v>
      </c>
    </row>
    <row r="1968" ht="45.0" customHeight="true">
      <c r="A1968" t="s" s="4">
        <v>102</v>
      </c>
      <c r="B1968" t="s" s="4">
        <v>4007</v>
      </c>
      <c r="C1968" t="s" s="4">
        <v>1565</v>
      </c>
      <c r="D1968" t="s" s="4">
        <v>1298</v>
      </c>
      <c r="E1968" t="s" s="4">
        <v>1566</v>
      </c>
      <c r="F1968" t="s" s="4">
        <v>3612</v>
      </c>
      <c r="G1968" t="s" s="4">
        <v>719</v>
      </c>
      <c r="H1968" t="s" s="4">
        <v>782</v>
      </c>
      <c r="I1968" t="s" s="4">
        <v>721</v>
      </c>
    </row>
    <row r="1969" ht="45.0" customHeight="true">
      <c r="A1969" t="s" s="4">
        <v>102</v>
      </c>
      <c r="B1969" t="s" s="4">
        <v>4008</v>
      </c>
      <c r="C1969" t="s" s="4">
        <v>2453</v>
      </c>
      <c r="D1969" t="s" s="4">
        <v>942</v>
      </c>
      <c r="E1969" t="s" s="4">
        <v>938</v>
      </c>
      <c r="F1969" t="s" s="4">
        <v>3612</v>
      </c>
      <c r="G1969" t="s" s="4">
        <v>719</v>
      </c>
      <c r="H1969" t="s" s="4">
        <v>1301</v>
      </c>
      <c r="I1969" t="s" s="4">
        <v>721</v>
      </c>
    </row>
    <row r="1970" ht="45.0" customHeight="true">
      <c r="A1970" t="s" s="4">
        <v>102</v>
      </c>
      <c r="B1970" t="s" s="4">
        <v>4009</v>
      </c>
      <c r="C1970" t="s" s="4">
        <v>2300</v>
      </c>
      <c r="D1970" t="s" s="4">
        <v>902</v>
      </c>
      <c r="E1970" t="s" s="4">
        <v>882</v>
      </c>
      <c r="F1970" t="s" s="4">
        <v>3612</v>
      </c>
      <c r="G1970" t="s" s="4">
        <v>719</v>
      </c>
      <c r="H1970" t="s" s="4">
        <v>919</v>
      </c>
      <c r="I1970" t="s" s="4">
        <v>721</v>
      </c>
    </row>
    <row r="1971" ht="45.0" customHeight="true">
      <c r="A1971" t="s" s="4">
        <v>102</v>
      </c>
      <c r="B1971" t="s" s="4">
        <v>4010</v>
      </c>
      <c r="C1971" t="s" s="4">
        <v>1099</v>
      </c>
      <c r="D1971" t="s" s="4">
        <v>740</v>
      </c>
      <c r="E1971" t="s" s="4">
        <v>1711</v>
      </c>
      <c r="F1971" t="s" s="4">
        <v>3612</v>
      </c>
      <c r="G1971" t="s" s="4">
        <v>719</v>
      </c>
      <c r="H1971" t="s" s="4">
        <v>858</v>
      </c>
      <c r="I1971" t="s" s="4">
        <v>742</v>
      </c>
    </row>
    <row r="1972" ht="45.0" customHeight="true">
      <c r="A1972" t="s" s="4">
        <v>102</v>
      </c>
      <c r="B1972" t="s" s="4">
        <v>4011</v>
      </c>
      <c r="C1972" t="s" s="4">
        <v>1311</v>
      </c>
      <c r="D1972" t="s" s="4">
        <v>3207</v>
      </c>
      <c r="E1972" t="s" s="4">
        <v>831</v>
      </c>
      <c r="F1972" t="s" s="4">
        <v>3612</v>
      </c>
      <c r="G1972" t="s" s="4">
        <v>719</v>
      </c>
      <c r="H1972" t="s" s="4">
        <v>944</v>
      </c>
      <c r="I1972" t="s" s="4">
        <v>721</v>
      </c>
    </row>
    <row r="1973" ht="45.0" customHeight="true">
      <c r="A1973" t="s" s="4">
        <v>102</v>
      </c>
      <c r="B1973" t="s" s="4">
        <v>4012</v>
      </c>
      <c r="C1973" t="s" s="4">
        <v>806</v>
      </c>
      <c r="D1973" t="s" s="4">
        <v>807</v>
      </c>
      <c r="E1973" t="s" s="4">
        <v>808</v>
      </c>
      <c r="F1973" t="s" s="4">
        <v>3612</v>
      </c>
      <c r="G1973" t="s" s="4">
        <v>719</v>
      </c>
      <c r="H1973" t="s" s="4">
        <v>778</v>
      </c>
      <c r="I1973" t="s" s="4">
        <v>742</v>
      </c>
    </row>
    <row r="1974" ht="45.0" customHeight="true">
      <c r="A1974" t="s" s="4">
        <v>102</v>
      </c>
      <c r="B1974" t="s" s="4">
        <v>4013</v>
      </c>
      <c r="C1974" t="s" s="4">
        <v>1185</v>
      </c>
      <c r="D1974" t="s" s="4">
        <v>2647</v>
      </c>
      <c r="E1974" t="s" s="4">
        <v>745</v>
      </c>
      <c r="F1974" t="s" s="4">
        <v>3612</v>
      </c>
      <c r="G1974" t="s" s="4">
        <v>719</v>
      </c>
      <c r="H1974" t="s" s="4">
        <v>804</v>
      </c>
      <c r="I1974" t="s" s="4">
        <v>721</v>
      </c>
    </row>
    <row r="1975" ht="45.0" customHeight="true">
      <c r="A1975" t="s" s="4">
        <v>102</v>
      </c>
      <c r="B1975" t="s" s="4">
        <v>4014</v>
      </c>
      <c r="C1975" t="s" s="4">
        <v>823</v>
      </c>
      <c r="D1975" t="s" s="4">
        <v>937</v>
      </c>
      <c r="E1975" t="s" s="4">
        <v>1052</v>
      </c>
      <c r="F1975" t="s" s="4">
        <v>3612</v>
      </c>
      <c r="G1975" t="s" s="4">
        <v>719</v>
      </c>
      <c r="H1975" t="s" s="4">
        <v>789</v>
      </c>
      <c r="I1975" t="s" s="4">
        <v>721</v>
      </c>
    </row>
    <row r="1976" ht="45.0" customHeight="true">
      <c r="A1976" t="s" s="4">
        <v>102</v>
      </c>
      <c r="B1976" t="s" s="4">
        <v>4015</v>
      </c>
      <c r="C1976" t="s" s="4">
        <v>1467</v>
      </c>
      <c r="D1976" t="s" s="4">
        <v>1067</v>
      </c>
      <c r="E1976" t="s" s="4">
        <v>1090</v>
      </c>
      <c r="F1976" t="s" s="4">
        <v>3612</v>
      </c>
      <c r="G1976" t="s" s="4">
        <v>719</v>
      </c>
      <c r="H1976" t="s" s="4">
        <v>773</v>
      </c>
      <c r="I1976" t="s" s="4">
        <v>721</v>
      </c>
    </row>
    <row r="1977" ht="45.0" customHeight="true">
      <c r="A1977" t="s" s="4">
        <v>102</v>
      </c>
      <c r="B1977" t="s" s="4">
        <v>4016</v>
      </c>
      <c r="C1977" t="s" s="4">
        <v>2613</v>
      </c>
      <c r="D1977" t="s" s="4">
        <v>2614</v>
      </c>
      <c r="E1977" t="s" s="4">
        <v>740</v>
      </c>
      <c r="F1977" t="s" s="4">
        <v>3612</v>
      </c>
      <c r="G1977" t="s" s="4">
        <v>719</v>
      </c>
      <c r="H1977" t="s" s="4">
        <v>1210</v>
      </c>
      <c r="I1977" t="s" s="4">
        <v>721</v>
      </c>
    </row>
    <row r="1978" ht="45.0" customHeight="true">
      <c r="A1978" t="s" s="4">
        <v>102</v>
      </c>
      <c r="B1978" t="s" s="4">
        <v>4017</v>
      </c>
      <c r="C1978" t="s" s="4">
        <v>844</v>
      </c>
      <c r="D1978" t="s" s="4">
        <v>739</v>
      </c>
      <c r="E1978" t="s" s="4">
        <v>882</v>
      </c>
      <c r="F1978" t="s" s="4">
        <v>3612</v>
      </c>
      <c r="G1978" t="s" s="4">
        <v>719</v>
      </c>
      <c r="H1978" t="s" s="4">
        <v>755</v>
      </c>
      <c r="I1978" t="s" s="4">
        <v>721</v>
      </c>
    </row>
    <row r="1979" ht="45.0" customHeight="true">
      <c r="A1979" t="s" s="4">
        <v>102</v>
      </c>
      <c r="B1979" t="s" s="4">
        <v>4018</v>
      </c>
      <c r="C1979" t="s" s="4">
        <v>1254</v>
      </c>
      <c r="D1979" t="s" s="4">
        <v>1155</v>
      </c>
      <c r="E1979" t="s" s="4">
        <v>942</v>
      </c>
      <c r="F1979" t="s" s="4">
        <v>3612</v>
      </c>
      <c r="G1979" t="s" s="4">
        <v>719</v>
      </c>
      <c r="H1979" t="s" s="4">
        <v>877</v>
      </c>
      <c r="I1979" t="s" s="4">
        <v>721</v>
      </c>
    </row>
    <row r="1980" ht="45.0" customHeight="true">
      <c r="A1980" t="s" s="4">
        <v>102</v>
      </c>
      <c r="B1980" t="s" s="4">
        <v>4019</v>
      </c>
      <c r="C1980" t="s" s="4">
        <v>966</v>
      </c>
      <c r="D1980" t="s" s="4">
        <v>861</v>
      </c>
      <c r="E1980" t="s" s="4">
        <v>967</v>
      </c>
      <c r="F1980" t="s" s="4">
        <v>3612</v>
      </c>
      <c r="G1980" t="s" s="4">
        <v>719</v>
      </c>
      <c r="H1980" t="s" s="4">
        <v>747</v>
      </c>
      <c r="I1980" t="s" s="4">
        <v>721</v>
      </c>
    </row>
    <row r="1981" ht="45.0" customHeight="true">
      <c r="A1981" t="s" s="4">
        <v>102</v>
      </c>
      <c r="B1981" t="s" s="4">
        <v>4020</v>
      </c>
      <c r="C1981" t="s" s="4">
        <v>1787</v>
      </c>
      <c r="D1981" t="s" s="4">
        <v>745</v>
      </c>
      <c r="E1981" t="s" s="4">
        <v>764</v>
      </c>
      <c r="F1981" t="s" s="4">
        <v>3612</v>
      </c>
      <c r="G1981" t="s" s="4">
        <v>719</v>
      </c>
      <c r="H1981" t="s" s="4">
        <v>741</v>
      </c>
      <c r="I1981" t="s" s="4">
        <v>742</v>
      </c>
    </row>
    <row r="1982" ht="45.0" customHeight="true">
      <c r="A1982" t="s" s="4">
        <v>102</v>
      </c>
      <c r="B1982" t="s" s="4">
        <v>4021</v>
      </c>
      <c r="C1982" t="s" s="4">
        <v>1480</v>
      </c>
      <c r="D1982" t="s" s="4">
        <v>964</v>
      </c>
      <c r="E1982" t="s" s="4">
        <v>1004</v>
      </c>
      <c r="F1982" t="s" s="4">
        <v>3612</v>
      </c>
      <c r="G1982" t="s" s="4">
        <v>719</v>
      </c>
      <c r="H1982" t="s" s="4">
        <v>1041</v>
      </c>
      <c r="I1982" t="s" s="4">
        <v>721</v>
      </c>
    </row>
    <row r="1983" ht="45.0" customHeight="true">
      <c r="A1983" t="s" s="4">
        <v>102</v>
      </c>
      <c r="B1983" t="s" s="4">
        <v>4022</v>
      </c>
      <c r="C1983" t="s" s="4">
        <v>835</v>
      </c>
      <c r="D1983" t="s" s="4">
        <v>1693</v>
      </c>
      <c r="E1983" t="s" s="4">
        <v>1121</v>
      </c>
      <c r="F1983" t="s" s="4">
        <v>3612</v>
      </c>
      <c r="G1983" t="s" s="4">
        <v>719</v>
      </c>
      <c r="H1983" t="s" s="4">
        <v>1301</v>
      </c>
      <c r="I1983" t="s" s="4">
        <v>721</v>
      </c>
    </row>
    <row r="1984" ht="45.0" customHeight="true">
      <c r="A1984" t="s" s="4">
        <v>102</v>
      </c>
      <c r="B1984" t="s" s="4">
        <v>4023</v>
      </c>
      <c r="C1984" t="s" s="4">
        <v>1258</v>
      </c>
      <c r="D1984" t="s" s="4">
        <v>1067</v>
      </c>
      <c r="E1984" t="s" s="4">
        <v>2270</v>
      </c>
      <c r="F1984" t="s" s="4">
        <v>3612</v>
      </c>
      <c r="G1984" t="s" s="4">
        <v>719</v>
      </c>
      <c r="H1984" t="s" s="4">
        <v>1166</v>
      </c>
      <c r="I1984" t="s" s="4">
        <v>721</v>
      </c>
    </row>
    <row r="1985" ht="45.0" customHeight="true">
      <c r="A1985" t="s" s="4">
        <v>102</v>
      </c>
      <c r="B1985" t="s" s="4">
        <v>4024</v>
      </c>
      <c r="C1985" t="s" s="4">
        <v>1814</v>
      </c>
      <c r="D1985" t="s" s="4">
        <v>992</v>
      </c>
      <c r="E1985" t="s" s="4">
        <v>1079</v>
      </c>
      <c r="F1985" t="s" s="4">
        <v>3612</v>
      </c>
      <c r="G1985" t="s" s="4">
        <v>719</v>
      </c>
      <c r="H1985" t="s" s="4">
        <v>1223</v>
      </c>
      <c r="I1985" t="s" s="4">
        <v>721</v>
      </c>
    </row>
    <row r="1986" ht="45.0" customHeight="true">
      <c r="A1986" t="s" s="4">
        <v>102</v>
      </c>
      <c r="B1986" t="s" s="4">
        <v>4025</v>
      </c>
      <c r="C1986" t="s" s="4">
        <v>1227</v>
      </c>
      <c r="D1986" t="s" s="4">
        <v>1228</v>
      </c>
      <c r="E1986" t="s" s="4">
        <v>740</v>
      </c>
      <c r="F1986" t="s" s="4">
        <v>3612</v>
      </c>
      <c r="G1986" t="s" s="4">
        <v>719</v>
      </c>
      <c r="H1986" t="s" s="4">
        <v>887</v>
      </c>
      <c r="I1986" t="s" s="4">
        <v>742</v>
      </c>
    </row>
    <row r="1987" ht="45.0" customHeight="true">
      <c r="A1987" t="s" s="4">
        <v>102</v>
      </c>
      <c r="B1987" t="s" s="4">
        <v>4026</v>
      </c>
      <c r="C1987" t="s" s="4">
        <v>990</v>
      </c>
      <c r="D1987" t="s" s="4">
        <v>746</v>
      </c>
      <c r="E1987" t="s" s="4">
        <v>3407</v>
      </c>
      <c r="F1987" t="s" s="4">
        <v>3612</v>
      </c>
      <c r="G1987" t="s" s="4">
        <v>719</v>
      </c>
      <c r="H1987" t="s" s="4">
        <v>1110</v>
      </c>
      <c r="I1987" t="s" s="4">
        <v>721</v>
      </c>
    </row>
    <row r="1988" ht="45.0" customHeight="true">
      <c r="A1988" t="s" s="4">
        <v>102</v>
      </c>
      <c r="B1988" t="s" s="4">
        <v>4027</v>
      </c>
      <c r="C1988" t="s" s="4">
        <v>1432</v>
      </c>
      <c r="D1988" t="s" s="4">
        <v>967</v>
      </c>
      <c r="E1988" t="s" s="4">
        <v>1544</v>
      </c>
      <c r="F1988" t="s" s="4">
        <v>3612</v>
      </c>
      <c r="G1988" t="s" s="4">
        <v>719</v>
      </c>
      <c r="H1988" t="s" s="4">
        <v>731</v>
      </c>
      <c r="I1988" t="s" s="4">
        <v>742</v>
      </c>
    </row>
    <row r="1989" ht="45.0" customHeight="true">
      <c r="A1989" t="s" s="4">
        <v>102</v>
      </c>
      <c r="B1989" t="s" s="4">
        <v>4028</v>
      </c>
      <c r="C1989" t="s" s="4">
        <v>1367</v>
      </c>
      <c r="D1989" t="s" s="4">
        <v>895</v>
      </c>
      <c r="E1989" t="s" s="4">
        <v>964</v>
      </c>
      <c r="F1989" t="s" s="4">
        <v>3612</v>
      </c>
      <c r="G1989" t="s" s="4">
        <v>719</v>
      </c>
      <c r="H1989" t="s" s="4">
        <v>887</v>
      </c>
      <c r="I1989" t="s" s="4">
        <v>721</v>
      </c>
    </row>
    <row r="1990" ht="45.0" customHeight="true">
      <c r="A1990" t="s" s="4">
        <v>102</v>
      </c>
      <c r="B1990" t="s" s="4">
        <v>4029</v>
      </c>
      <c r="C1990" t="s" s="4">
        <v>818</v>
      </c>
      <c r="D1990" t="s" s="4">
        <v>1554</v>
      </c>
      <c r="E1990" t="s" s="4">
        <v>1371</v>
      </c>
      <c r="F1990" t="s" s="4">
        <v>3612</v>
      </c>
      <c r="G1990" t="s" s="4">
        <v>719</v>
      </c>
      <c r="H1990" t="s" s="4">
        <v>927</v>
      </c>
      <c r="I1990" t="s" s="4">
        <v>721</v>
      </c>
    </row>
    <row r="1991" ht="45.0" customHeight="true">
      <c r="A1991" t="s" s="4">
        <v>102</v>
      </c>
      <c r="B1991" t="s" s="4">
        <v>4030</v>
      </c>
      <c r="C1991" t="s" s="4">
        <v>1065</v>
      </c>
      <c r="D1991" t="s" s="4">
        <v>1371</v>
      </c>
      <c r="E1991" t="s" s="4">
        <v>1282</v>
      </c>
      <c r="F1991" t="s" s="4">
        <v>3612</v>
      </c>
      <c r="G1991" t="s" s="4">
        <v>719</v>
      </c>
      <c r="H1991" t="s" s="4">
        <v>747</v>
      </c>
      <c r="I1991" t="s" s="4">
        <v>721</v>
      </c>
    </row>
    <row r="1992" ht="45.0" customHeight="true">
      <c r="A1992" t="s" s="4">
        <v>102</v>
      </c>
      <c r="B1992" t="s" s="4">
        <v>4031</v>
      </c>
      <c r="C1992" t="s" s="4">
        <v>3082</v>
      </c>
      <c r="D1992" t="s" s="4">
        <v>819</v>
      </c>
      <c r="E1992" t="s" s="4">
        <v>72</v>
      </c>
      <c r="F1992" t="s" s="4">
        <v>3612</v>
      </c>
      <c r="G1992" t="s" s="4">
        <v>719</v>
      </c>
      <c r="H1992" t="s" s="4">
        <v>1041</v>
      </c>
      <c r="I1992" t="s" s="4">
        <v>721</v>
      </c>
    </row>
    <row r="1993" ht="45.0" customHeight="true">
      <c r="A1993" t="s" s="4">
        <v>102</v>
      </c>
      <c r="B1993" t="s" s="4">
        <v>4032</v>
      </c>
      <c r="C1993" t="s" s="4">
        <v>1065</v>
      </c>
      <c r="D1993" t="s" s="4">
        <v>836</v>
      </c>
      <c r="E1993" t="s" s="4">
        <v>746</v>
      </c>
      <c r="F1993" t="s" s="4">
        <v>3612</v>
      </c>
      <c r="G1993" t="s" s="4">
        <v>719</v>
      </c>
      <c r="H1993" t="s" s="4">
        <v>741</v>
      </c>
      <c r="I1993" t="s" s="4">
        <v>721</v>
      </c>
    </row>
    <row r="1994" ht="45.0" customHeight="true">
      <c r="A1994" t="s" s="4">
        <v>102</v>
      </c>
      <c r="B1994" t="s" s="4">
        <v>4033</v>
      </c>
      <c r="C1994" t="s" s="4">
        <v>3068</v>
      </c>
      <c r="D1994" t="s" s="4">
        <v>1371</v>
      </c>
      <c r="E1994" t="s" s="4">
        <v>1554</v>
      </c>
      <c r="F1994" t="s" s="4">
        <v>3612</v>
      </c>
      <c r="G1994" t="s" s="4">
        <v>719</v>
      </c>
      <c r="H1994" t="s" s="4">
        <v>887</v>
      </c>
      <c r="I1994" t="s" s="4">
        <v>721</v>
      </c>
    </row>
    <row r="1995" ht="45.0" customHeight="true">
      <c r="A1995" t="s" s="4">
        <v>102</v>
      </c>
      <c r="B1995" t="s" s="4">
        <v>4034</v>
      </c>
      <c r="C1995" t="s" s="4">
        <v>2233</v>
      </c>
      <c r="D1995" t="s" s="4">
        <v>2234</v>
      </c>
      <c r="E1995" t="s" s="4">
        <v>831</v>
      </c>
      <c r="F1995" t="s" s="4">
        <v>3612</v>
      </c>
      <c r="G1995" t="s" s="4">
        <v>719</v>
      </c>
      <c r="H1995" t="s" s="4">
        <v>821</v>
      </c>
      <c r="I1995" t="s" s="4">
        <v>721</v>
      </c>
    </row>
    <row r="1996" ht="45.0" customHeight="true">
      <c r="A1996" t="s" s="4">
        <v>102</v>
      </c>
      <c r="B1996" t="s" s="4">
        <v>4035</v>
      </c>
      <c r="C1996" t="s" s="4">
        <v>1416</v>
      </c>
      <c r="D1996" t="s" s="4">
        <v>1186</v>
      </c>
      <c r="E1996" t="s" s="4">
        <v>882</v>
      </c>
      <c r="F1996" t="s" s="4">
        <v>3612</v>
      </c>
      <c r="G1996" t="s" s="4">
        <v>719</v>
      </c>
      <c r="H1996" t="s" s="4">
        <v>1037</v>
      </c>
      <c r="I1996" t="s" s="4">
        <v>721</v>
      </c>
    </row>
    <row r="1997" ht="45.0" customHeight="true">
      <c r="A1997" t="s" s="4">
        <v>102</v>
      </c>
      <c r="B1997" t="s" s="4">
        <v>4036</v>
      </c>
      <c r="C1997" t="s" s="4">
        <v>1929</v>
      </c>
      <c r="D1997" t="s" s="4">
        <v>746</v>
      </c>
      <c r="E1997" t="s" s="4">
        <v>1288</v>
      </c>
      <c r="F1997" t="s" s="4">
        <v>3612</v>
      </c>
      <c r="G1997" t="s" s="4">
        <v>719</v>
      </c>
      <c r="H1997" t="s" s="4">
        <v>789</v>
      </c>
      <c r="I1997" t="s" s="4">
        <v>721</v>
      </c>
    </row>
    <row r="1998" ht="45.0" customHeight="true">
      <c r="A1998" t="s" s="4">
        <v>102</v>
      </c>
      <c r="B1998" t="s" s="4">
        <v>4037</v>
      </c>
      <c r="C1998" t="s" s="4">
        <v>2073</v>
      </c>
      <c r="D1998" t="s" s="4">
        <v>1243</v>
      </c>
      <c r="E1998" t="s" s="4">
        <v>1014</v>
      </c>
      <c r="F1998" t="s" s="4">
        <v>3612</v>
      </c>
      <c r="G1998" t="s" s="4">
        <v>719</v>
      </c>
      <c r="H1998" t="s" s="4">
        <v>839</v>
      </c>
      <c r="I1998" t="s" s="4">
        <v>721</v>
      </c>
    </row>
    <row r="1999" ht="45.0" customHeight="true">
      <c r="A1999" t="s" s="4">
        <v>102</v>
      </c>
      <c r="B1999" t="s" s="4">
        <v>4038</v>
      </c>
      <c r="C1999" t="s" s="4">
        <v>2491</v>
      </c>
      <c r="D1999" t="s" s="4">
        <v>746</v>
      </c>
      <c r="E1999" t="s" s="4">
        <v>836</v>
      </c>
      <c r="F1999" t="s" s="4">
        <v>3612</v>
      </c>
      <c r="G1999" t="s" s="4">
        <v>719</v>
      </c>
      <c r="H1999" t="s" s="4">
        <v>751</v>
      </c>
      <c r="I1999" t="s" s="4">
        <v>742</v>
      </c>
    </row>
    <row r="2000" ht="45.0" customHeight="true">
      <c r="A2000" t="s" s="4">
        <v>102</v>
      </c>
      <c r="B2000" t="s" s="4">
        <v>4039</v>
      </c>
      <c r="C2000" t="s" s="4">
        <v>2725</v>
      </c>
      <c r="D2000" t="s" s="4">
        <v>943</v>
      </c>
      <c r="E2000" t="s" s="4">
        <v>846</v>
      </c>
      <c r="F2000" t="s" s="4">
        <v>3612</v>
      </c>
      <c r="G2000" t="s" s="4">
        <v>719</v>
      </c>
      <c r="H2000" t="s" s="4">
        <v>1110</v>
      </c>
      <c r="I2000" t="s" s="4">
        <v>742</v>
      </c>
    </row>
    <row r="2001" ht="45.0" customHeight="true">
      <c r="A2001" t="s" s="4">
        <v>102</v>
      </c>
      <c r="B2001" t="s" s="4">
        <v>4040</v>
      </c>
      <c r="C2001" t="s" s="4">
        <v>1065</v>
      </c>
      <c r="D2001" t="s" s="4">
        <v>1066</v>
      </c>
      <c r="E2001" t="s" s="4">
        <v>1067</v>
      </c>
      <c r="F2001" t="s" s="4">
        <v>3612</v>
      </c>
      <c r="G2001" t="s" s="4">
        <v>719</v>
      </c>
      <c r="H2001" t="s" s="4">
        <v>821</v>
      </c>
      <c r="I2001" t="s" s="4">
        <v>721</v>
      </c>
    </row>
    <row r="2002" ht="45.0" customHeight="true">
      <c r="A2002" t="s" s="4">
        <v>102</v>
      </c>
      <c r="B2002" t="s" s="4">
        <v>4041</v>
      </c>
      <c r="C2002" t="s" s="4">
        <v>998</v>
      </c>
      <c r="D2002" t="s" s="4">
        <v>1040</v>
      </c>
      <c r="E2002" t="s" s="4">
        <v>735</v>
      </c>
      <c r="F2002" t="s" s="4">
        <v>3612</v>
      </c>
      <c r="G2002" t="s" s="4">
        <v>719</v>
      </c>
      <c r="H2002" t="s" s="4">
        <v>1301</v>
      </c>
      <c r="I2002" t="s" s="4">
        <v>721</v>
      </c>
    </row>
    <row r="2003" ht="45.0" customHeight="true">
      <c r="A2003" t="s" s="4">
        <v>102</v>
      </c>
      <c r="B2003" t="s" s="4">
        <v>4042</v>
      </c>
      <c r="C2003" t="s" s="4">
        <v>868</v>
      </c>
      <c r="D2003" t="s" s="4">
        <v>1580</v>
      </c>
      <c r="E2003" t="s" s="4">
        <v>873</v>
      </c>
      <c r="F2003" t="s" s="4">
        <v>3612</v>
      </c>
      <c r="G2003" t="s" s="4">
        <v>719</v>
      </c>
      <c r="H2003" t="s" s="4">
        <v>944</v>
      </c>
      <c r="I2003" t="s" s="4">
        <v>721</v>
      </c>
    </row>
    <row r="2004" ht="45.0" customHeight="true">
      <c r="A2004" t="s" s="4">
        <v>102</v>
      </c>
      <c r="B2004" t="s" s="4">
        <v>4043</v>
      </c>
      <c r="C2004" t="s" s="4">
        <v>1294</v>
      </c>
      <c r="D2004" t="s" s="4">
        <v>1500</v>
      </c>
      <c r="E2004" t="s" s="4">
        <v>1093</v>
      </c>
      <c r="F2004" t="s" s="4">
        <v>3612</v>
      </c>
      <c r="G2004" t="s" s="4">
        <v>719</v>
      </c>
      <c r="H2004" t="s" s="4">
        <v>1515</v>
      </c>
      <c r="I2004" t="s" s="4">
        <v>721</v>
      </c>
    </row>
    <row r="2005" ht="45.0" customHeight="true">
      <c r="A2005" t="s" s="4">
        <v>102</v>
      </c>
      <c r="B2005" t="s" s="4">
        <v>4044</v>
      </c>
      <c r="C2005" t="s" s="4">
        <v>3202</v>
      </c>
      <c r="D2005" t="s" s="4">
        <v>448</v>
      </c>
      <c r="E2005" t="s" s="4">
        <v>1554</v>
      </c>
      <c r="F2005" t="s" s="4">
        <v>3612</v>
      </c>
      <c r="G2005" t="s" s="4">
        <v>719</v>
      </c>
      <c r="H2005" t="s" s="4">
        <v>787</v>
      </c>
      <c r="I2005" t="s" s="4">
        <v>742</v>
      </c>
    </row>
    <row r="2006" ht="45.0" customHeight="true">
      <c r="A2006" t="s" s="4">
        <v>102</v>
      </c>
      <c r="B2006" t="s" s="4">
        <v>4045</v>
      </c>
      <c r="C2006" t="s" s="4">
        <v>2932</v>
      </c>
      <c r="D2006" t="s" s="4">
        <v>724</v>
      </c>
      <c r="E2006" t="s" s="4">
        <v>746</v>
      </c>
      <c r="F2006" t="s" s="4">
        <v>3612</v>
      </c>
      <c r="G2006" t="s" s="4">
        <v>719</v>
      </c>
      <c r="H2006" t="s" s="4">
        <v>1110</v>
      </c>
      <c r="I2006" t="s" s="4">
        <v>721</v>
      </c>
    </row>
    <row r="2007" ht="45.0" customHeight="true">
      <c r="A2007" t="s" s="4">
        <v>102</v>
      </c>
      <c r="B2007" t="s" s="4">
        <v>4046</v>
      </c>
      <c r="C2007" t="s" s="4">
        <v>1891</v>
      </c>
      <c r="D2007" t="s" s="4">
        <v>746</v>
      </c>
      <c r="E2007" t="s" s="4">
        <v>735</v>
      </c>
      <c r="F2007" t="s" s="4">
        <v>3612</v>
      </c>
      <c r="G2007" t="s" s="4">
        <v>719</v>
      </c>
      <c r="H2007" t="s" s="4">
        <v>731</v>
      </c>
      <c r="I2007" t="s" s="4">
        <v>721</v>
      </c>
    </row>
    <row r="2008" ht="45.0" customHeight="true">
      <c r="A2008" t="s" s="4">
        <v>102</v>
      </c>
      <c r="B2008" t="s" s="4">
        <v>4047</v>
      </c>
      <c r="C2008" t="s" s="4">
        <v>1178</v>
      </c>
      <c r="D2008" t="s" s="4">
        <v>964</v>
      </c>
      <c r="E2008" t="s" s="4">
        <v>1179</v>
      </c>
      <c r="F2008" t="s" s="4">
        <v>3612</v>
      </c>
      <c r="G2008" t="s" s="4">
        <v>719</v>
      </c>
      <c r="H2008" t="s" s="4">
        <v>851</v>
      </c>
      <c r="I2008" t="s" s="4">
        <v>721</v>
      </c>
    </row>
    <row r="2009" ht="45.0" customHeight="true">
      <c r="A2009" t="s" s="4">
        <v>102</v>
      </c>
      <c r="B2009" t="s" s="4">
        <v>4048</v>
      </c>
      <c r="C2009" t="s" s="4">
        <v>1191</v>
      </c>
      <c r="D2009" t="s" s="4">
        <v>964</v>
      </c>
      <c r="E2009" t="s" s="4">
        <v>1192</v>
      </c>
      <c r="F2009" t="s" s="4">
        <v>3612</v>
      </c>
      <c r="G2009" t="s" s="4">
        <v>719</v>
      </c>
      <c r="H2009" t="s" s="4">
        <v>787</v>
      </c>
      <c r="I2009" t="s" s="4">
        <v>721</v>
      </c>
    </row>
    <row r="2010" ht="45.0" customHeight="true">
      <c r="A2010" t="s" s="4">
        <v>102</v>
      </c>
      <c r="B2010" t="s" s="4">
        <v>4049</v>
      </c>
      <c r="C2010" t="s" s="4">
        <v>2425</v>
      </c>
      <c r="D2010" t="s" s="4">
        <v>729</v>
      </c>
      <c r="E2010" t="s" s="4">
        <v>3344</v>
      </c>
      <c r="F2010" t="s" s="4">
        <v>3612</v>
      </c>
      <c r="G2010" t="s" s="4">
        <v>719</v>
      </c>
      <c r="H2010" t="s" s="4">
        <v>851</v>
      </c>
      <c r="I2010" t="s" s="4">
        <v>721</v>
      </c>
    </row>
    <row r="2011" ht="45.0" customHeight="true">
      <c r="A2011" t="s" s="4">
        <v>102</v>
      </c>
      <c r="B2011" t="s" s="4">
        <v>4050</v>
      </c>
      <c r="C2011" t="s" s="4">
        <v>1393</v>
      </c>
      <c r="D2011" t="s" s="4">
        <v>739</v>
      </c>
      <c r="E2011" t="s" s="4">
        <v>1394</v>
      </c>
      <c r="F2011" t="s" s="4">
        <v>3612</v>
      </c>
      <c r="G2011" t="s" s="4">
        <v>719</v>
      </c>
      <c r="H2011" t="s" s="4">
        <v>821</v>
      </c>
      <c r="I2011" t="s" s="4">
        <v>742</v>
      </c>
    </row>
    <row r="2012" ht="45.0" customHeight="true">
      <c r="A2012" t="s" s="4">
        <v>102</v>
      </c>
      <c r="B2012" t="s" s="4">
        <v>4051</v>
      </c>
      <c r="C2012" t="s" s="4">
        <v>1667</v>
      </c>
      <c r="D2012" t="s" s="4">
        <v>964</v>
      </c>
      <c r="E2012" t="s" s="4">
        <v>746</v>
      </c>
      <c r="F2012" t="s" s="4">
        <v>3612</v>
      </c>
      <c r="G2012" t="s" s="4">
        <v>719</v>
      </c>
      <c r="H2012" t="s" s="4">
        <v>787</v>
      </c>
      <c r="I2012" t="s" s="4">
        <v>742</v>
      </c>
    </row>
    <row r="2013" ht="45.0" customHeight="true">
      <c r="A2013" t="s" s="4">
        <v>102</v>
      </c>
      <c r="B2013" t="s" s="4">
        <v>4052</v>
      </c>
      <c r="C2013" t="s" s="4">
        <v>2129</v>
      </c>
      <c r="D2013" t="s" s="4">
        <v>730</v>
      </c>
      <c r="E2013" t="s" s="4">
        <v>967</v>
      </c>
      <c r="F2013" t="s" s="4">
        <v>3612</v>
      </c>
      <c r="G2013" t="s" s="4">
        <v>719</v>
      </c>
      <c r="H2013" t="s" s="4">
        <v>821</v>
      </c>
      <c r="I2013" t="s" s="4">
        <v>742</v>
      </c>
    </row>
    <row r="2014" ht="45.0" customHeight="true">
      <c r="A2014" t="s" s="4">
        <v>102</v>
      </c>
      <c r="B2014" t="s" s="4">
        <v>4053</v>
      </c>
      <c r="C2014" t="s" s="4">
        <v>2384</v>
      </c>
      <c r="D2014" t="s" s="4">
        <v>988</v>
      </c>
      <c r="E2014" t="s" s="4">
        <v>2385</v>
      </c>
      <c r="F2014" t="s" s="4">
        <v>3612</v>
      </c>
      <c r="G2014" t="s" s="4">
        <v>719</v>
      </c>
      <c r="H2014" t="s" s="4">
        <v>833</v>
      </c>
      <c r="I2014" t="s" s="4">
        <v>742</v>
      </c>
    </row>
    <row r="2015" ht="45.0" customHeight="true">
      <c r="A2015" t="s" s="4">
        <v>102</v>
      </c>
      <c r="B2015" t="s" s="4">
        <v>4054</v>
      </c>
      <c r="C2015" t="s" s="4">
        <v>2826</v>
      </c>
      <c r="D2015" t="s" s="4">
        <v>1644</v>
      </c>
      <c r="E2015" t="s" s="4">
        <v>2827</v>
      </c>
      <c r="F2015" t="s" s="4">
        <v>3612</v>
      </c>
      <c r="G2015" t="s" s="4">
        <v>719</v>
      </c>
      <c r="H2015" t="s" s="4">
        <v>731</v>
      </c>
      <c r="I2015" t="s" s="4">
        <v>721</v>
      </c>
    </row>
    <row r="2016" ht="45.0" customHeight="true">
      <c r="A2016" t="s" s="4">
        <v>102</v>
      </c>
      <c r="B2016" t="s" s="4">
        <v>4055</v>
      </c>
      <c r="C2016" t="s" s="4">
        <v>1356</v>
      </c>
      <c r="D2016" t="s" s="4">
        <v>988</v>
      </c>
      <c r="E2016" t="s" s="4">
        <v>746</v>
      </c>
      <c r="F2016" t="s" s="4">
        <v>3612</v>
      </c>
      <c r="G2016" t="s" s="4">
        <v>719</v>
      </c>
      <c r="H2016" t="s" s="4">
        <v>773</v>
      </c>
      <c r="I2016" t="s" s="4">
        <v>721</v>
      </c>
    </row>
    <row r="2017" ht="45.0" customHeight="true">
      <c r="A2017" t="s" s="4">
        <v>102</v>
      </c>
      <c r="B2017" t="s" s="4">
        <v>4056</v>
      </c>
      <c r="C2017" t="s" s="4">
        <v>1510</v>
      </c>
      <c r="D2017" t="s" s="4">
        <v>846</v>
      </c>
      <c r="E2017" t="s" s="4">
        <v>1511</v>
      </c>
      <c r="F2017" t="s" s="4">
        <v>3612</v>
      </c>
      <c r="G2017" t="s" s="4">
        <v>719</v>
      </c>
      <c r="H2017" t="s" s="4">
        <v>736</v>
      </c>
      <c r="I2017" t="s" s="4">
        <v>721</v>
      </c>
    </row>
    <row r="2018" ht="45.0" customHeight="true">
      <c r="A2018" t="s" s="4">
        <v>102</v>
      </c>
      <c r="B2018" t="s" s="4">
        <v>4057</v>
      </c>
      <c r="C2018" t="s" s="4">
        <v>1092</v>
      </c>
      <c r="D2018" t="s" s="4">
        <v>745</v>
      </c>
      <c r="E2018" t="s" s="4">
        <v>1526</v>
      </c>
      <c r="F2018" t="s" s="4">
        <v>3612</v>
      </c>
      <c r="G2018" t="s" s="4">
        <v>719</v>
      </c>
      <c r="H2018" t="s" s="4">
        <v>755</v>
      </c>
      <c r="I2018" t="s" s="4">
        <v>742</v>
      </c>
    </row>
    <row r="2019" ht="45.0" customHeight="true">
      <c r="A2019" t="s" s="4">
        <v>102</v>
      </c>
      <c r="B2019" t="s" s="4">
        <v>4058</v>
      </c>
      <c r="C2019" t="s" s="4">
        <v>893</v>
      </c>
      <c r="D2019" t="s" s="4">
        <v>894</v>
      </c>
      <c r="E2019" t="s" s="4">
        <v>895</v>
      </c>
      <c r="F2019" t="s" s="4">
        <v>3612</v>
      </c>
      <c r="G2019" t="s" s="4">
        <v>719</v>
      </c>
      <c r="H2019" t="s" s="4">
        <v>833</v>
      </c>
      <c r="I2019" t="s" s="4">
        <v>721</v>
      </c>
    </row>
    <row r="2020" ht="45.0" customHeight="true">
      <c r="A2020" t="s" s="4">
        <v>102</v>
      </c>
      <c r="B2020" t="s" s="4">
        <v>4059</v>
      </c>
      <c r="C2020" t="s" s="4">
        <v>3315</v>
      </c>
      <c r="D2020" t="s" s="4">
        <v>1202</v>
      </c>
      <c r="E2020" t="s" s="4">
        <v>1014</v>
      </c>
      <c r="F2020" t="s" s="4">
        <v>3612</v>
      </c>
      <c r="G2020" t="s" s="4">
        <v>719</v>
      </c>
      <c r="H2020" t="s" s="4">
        <v>741</v>
      </c>
      <c r="I2020" t="s" s="4">
        <v>721</v>
      </c>
    </row>
    <row r="2021" ht="45.0" customHeight="true">
      <c r="A2021" t="s" s="4">
        <v>102</v>
      </c>
      <c r="B2021" t="s" s="4">
        <v>4060</v>
      </c>
      <c r="C2021" t="s" s="4">
        <v>1886</v>
      </c>
      <c r="D2021" t="s" s="4">
        <v>814</v>
      </c>
      <c r="E2021" t="s" s="4">
        <v>815</v>
      </c>
      <c r="F2021" t="s" s="4">
        <v>3612</v>
      </c>
      <c r="G2021" t="s" s="4">
        <v>719</v>
      </c>
      <c r="H2021" t="s" s="4">
        <v>858</v>
      </c>
      <c r="I2021" t="s" s="4">
        <v>721</v>
      </c>
    </row>
    <row r="2022" ht="45.0" customHeight="true">
      <c r="A2022" t="s" s="4">
        <v>102</v>
      </c>
      <c r="B2022" t="s" s="4">
        <v>4061</v>
      </c>
      <c r="C2022" t="s" s="4">
        <v>1281</v>
      </c>
      <c r="D2022" t="s" s="4">
        <v>746</v>
      </c>
      <c r="E2022" t="s" s="4">
        <v>815</v>
      </c>
      <c r="F2022" t="s" s="4">
        <v>3612</v>
      </c>
      <c r="G2022" t="s" s="4">
        <v>719</v>
      </c>
      <c r="H2022" t="s" s="4">
        <v>787</v>
      </c>
      <c r="I2022" t="s" s="4">
        <v>721</v>
      </c>
    </row>
    <row r="2023" ht="45.0" customHeight="true">
      <c r="A2023" t="s" s="4">
        <v>102</v>
      </c>
      <c r="B2023" t="s" s="4">
        <v>4062</v>
      </c>
      <c r="C2023" t="s" s="4">
        <v>889</v>
      </c>
      <c r="D2023" t="s" s="4">
        <v>890</v>
      </c>
      <c r="E2023" t="s" s="4">
        <v>891</v>
      </c>
      <c r="F2023" t="s" s="4">
        <v>3612</v>
      </c>
      <c r="G2023" t="s" s="4">
        <v>719</v>
      </c>
      <c r="H2023" t="s" s="4">
        <v>755</v>
      </c>
      <c r="I2023" t="s" s="4">
        <v>721</v>
      </c>
    </row>
    <row r="2024" ht="45.0" customHeight="true">
      <c r="A2024" t="s" s="4">
        <v>102</v>
      </c>
      <c r="B2024" t="s" s="4">
        <v>4063</v>
      </c>
      <c r="C2024" t="s" s="4">
        <v>3378</v>
      </c>
      <c r="D2024" t="s" s="4">
        <v>3379</v>
      </c>
      <c r="E2024" t="s" s="4">
        <v>793</v>
      </c>
      <c r="F2024" t="s" s="4">
        <v>3612</v>
      </c>
      <c r="G2024" t="s" s="4">
        <v>719</v>
      </c>
      <c r="H2024" t="s" s="4">
        <v>944</v>
      </c>
      <c r="I2024" t="s" s="4">
        <v>721</v>
      </c>
    </row>
    <row r="2025" ht="45.0" customHeight="true">
      <c r="A2025" t="s" s="4">
        <v>102</v>
      </c>
      <c r="B2025" t="s" s="4">
        <v>4064</v>
      </c>
      <c r="C2025" t="s" s="4">
        <v>3381</v>
      </c>
      <c r="D2025" t="s" s="4">
        <v>846</v>
      </c>
      <c r="E2025" t="s" s="4">
        <v>1528</v>
      </c>
      <c r="F2025" t="s" s="4">
        <v>3612</v>
      </c>
      <c r="G2025" t="s" s="4">
        <v>719</v>
      </c>
      <c r="H2025" t="s" s="4">
        <v>833</v>
      </c>
      <c r="I2025" t="s" s="4">
        <v>721</v>
      </c>
    </row>
    <row r="2026" ht="45.0" customHeight="true">
      <c r="A2026" t="s" s="4">
        <v>102</v>
      </c>
      <c r="B2026" t="s" s="4">
        <v>4065</v>
      </c>
      <c r="C2026" t="s" s="4">
        <v>826</v>
      </c>
      <c r="D2026" t="s" s="4">
        <v>827</v>
      </c>
      <c r="E2026" t="s" s="4">
        <v>746</v>
      </c>
      <c r="F2026" t="s" s="4">
        <v>3612</v>
      </c>
      <c r="G2026" t="s" s="4">
        <v>719</v>
      </c>
      <c r="H2026" t="s" s="4">
        <v>768</v>
      </c>
      <c r="I2026" t="s" s="4">
        <v>721</v>
      </c>
    </row>
    <row r="2027" ht="45.0" customHeight="true">
      <c r="A2027" t="s" s="4">
        <v>102</v>
      </c>
      <c r="B2027" t="s" s="4">
        <v>4066</v>
      </c>
      <c r="C2027" t="s" s="4">
        <v>1189</v>
      </c>
      <c r="D2027" t="s" s="4">
        <v>746</v>
      </c>
      <c r="E2027" t="s" s="4">
        <v>967</v>
      </c>
      <c r="F2027" t="s" s="4">
        <v>3612</v>
      </c>
      <c r="G2027" t="s" s="4">
        <v>719</v>
      </c>
      <c r="H2027" t="s" s="4">
        <v>821</v>
      </c>
      <c r="I2027" t="s" s="4">
        <v>721</v>
      </c>
    </row>
    <row r="2028" ht="45.0" customHeight="true">
      <c r="A2028" t="s" s="4">
        <v>102</v>
      </c>
      <c r="B2028" t="s" s="4">
        <v>4067</v>
      </c>
      <c r="C2028" t="s" s="4">
        <v>3234</v>
      </c>
      <c r="D2028" t="s" s="4">
        <v>776</v>
      </c>
      <c r="E2028" t="s" s="4">
        <v>1604</v>
      </c>
      <c r="F2028" t="s" s="4">
        <v>3612</v>
      </c>
      <c r="G2028" t="s" s="4">
        <v>719</v>
      </c>
      <c r="H2028" t="s" s="4">
        <v>782</v>
      </c>
      <c r="I2028" t="s" s="4">
        <v>721</v>
      </c>
    </row>
    <row r="2029" ht="45.0" customHeight="true">
      <c r="A2029" t="s" s="4">
        <v>102</v>
      </c>
      <c r="B2029" t="s" s="4">
        <v>4068</v>
      </c>
      <c r="C2029" t="s" s="4">
        <v>2602</v>
      </c>
      <c r="D2029" t="s" s="4">
        <v>1908</v>
      </c>
      <c r="E2029" t="s" s="4">
        <v>746</v>
      </c>
      <c r="F2029" t="s" s="4">
        <v>3612</v>
      </c>
      <c r="G2029" t="s" s="4">
        <v>719</v>
      </c>
      <c r="H2029" t="s" s="4">
        <v>1103</v>
      </c>
      <c r="I2029" t="s" s="4">
        <v>721</v>
      </c>
    </row>
    <row r="2030" ht="45.0" customHeight="true">
      <c r="A2030" t="s" s="4">
        <v>102</v>
      </c>
      <c r="B2030" t="s" s="4">
        <v>4069</v>
      </c>
      <c r="C2030" t="s" s="4">
        <v>1172</v>
      </c>
      <c r="D2030" t="s" s="4">
        <v>746</v>
      </c>
      <c r="E2030" t="s" s="4">
        <v>3043</v>
      </c>
      <c r="F2030" t="s" s="4">
        <v>3612</v>
      </c>
      <c r="G2030" t="s" s="4">
        <v>719</v>
      </c>
      <c r="H2030" t="s" s="4">
        <v>1590</v>
      </c>
      <c r="I2030" t="s" s="4">
        <v>742</v>
      </c>
    </row>
    <row r="2031" ht="45.0" customHeight="true">
      <c r="A2031" t="s" s="4">
        <v>102</v>
      </c>
      <c r="B2031" t="s" s="4">
        <v>4070</v>
      </c>
      <c r="C2031" t="s" s="4">
        <v>946</v>
      </c>
      <c r="D2031" t="s" s="4">
        <v>938</v>
      </c>
      <c r="E2031" t="s" s="4">
        <v>947</v>
      </c>
      <c r="F2031" t="s" s="4">
        <v>3612</v>
      </c>
      <c r="G2031" t="s" s="4">
        <v>719</v>
      </c>
      <c r="H2031" t="s" s="4">
        <v>821</v>
      </c>
      <c r="I2031" t="s" s="4">
        <v>721</v>
      </c>
    </row>
    <row r="2032" ht="45.0" customHeight="true">
      <c r="A2032" t="s" s="4">
        <v>102</v>
      </c>
      <c r="B2032" t="s" s="4">
        <v>4071</v>
      </c>
      <c r="C2032" t="s" s="4">
        <v>879</v>
      </c>
      <c r="D2032" t="s" s="4">
        <v>1960</v>
      </c>
      <c r="E2032" t="s" s="4">
        <v>988</v>
      </c>
      <c r="F2032" t="s" s="4">
        <v>3612</v>
      </c>
      <c r="G2032" t="s" s="4">
        <v>719</v>
      </c>
      <c r="H2032" t="s" s="4">
        <v>804</v>
      </c>
      <c r="I2032" t="s" s="4">
        <v>721</v>
      </c>
    </row>
    <row r="2033" ht="45.0" customHeight="true">
      <c r="A2033" t="s" s="4">
        <v>102</v>
      </c>
      <c r="B2033" t="s" s="4">
        <v>4072</v>
      </c>
      <c r="C2033" t="s" s="4">
        <v>2394</v>
      </c>
      <c r="D2033" t="s" s="4">
        <v>2395</v>
      </c>
      <c r="E2033" t="s" s="4">
        <v>873</v>
      </c>
      <c r="F2033" t="s" s="4">
        <v>3612</v>
      </c>
      <c r="G2033" t="s" s="4">
        <v>719</v>
      </c>
      <c r="H2033" t="s" s="4">
        <v>741</v>
      </c>
      <c r="I2033" t="s" s="4">
        <v>742</v>
      </c>
    </row>
    <row r="2034" ht="45.0" customHeight="true">
      <c r="A2034" t="s" s="4">
        <v>102</v>
      </c>
      <c r="B2034" t="s" s="4">
        <v>4073</v>
      </c>
      <c r="C2034" t="s" s="4">
        <v>1338</v>
      </c>
      <c r="D2034" t="s" s="4">
        <v>746</v>
      </c>
      <c r="E2034" t="s" s="4">
        <v>882</v>
      </c>
      <c r="F2034" t="s" s="4">
        <v>3612</v>
      </c>
      <c r="G2034" t="s" s="4">
        <v>719</v>
      </c>
      <c r="H2034" t="s" s="4">
        <v>804</v>
      </c>
      <c r="I2034" t="s" s="4">
        <v>742</v>
      </c>
    </row>
    <row r="2035" ht="45.0" customHeight="true">
      <c r="A2035" t="s" s="4">
        <v>102</v>
      </c>
      <c r="B2035" t="s" s="4">
        <v>4074</v>
      </c>
      <c r="C2035" t="s" s="4">
        <v>2831</v>
      </c>
      <c r="D2035" t="s" s="4">
        <v>764</v>
      </c>
      <c r="E2035" t="s" s="4">
        <v>745</v>
      </c>
      <c r="F2035" t="s" s="4">
        <v>3612</v>
      </c>
      <c r="G2035" t="s" s="4">
        <v>719</v>
      </c>
      <c r="H2035" t="s" s="4">
        <v>862</v>
      </c>
      <c r="I2035" t="s" s="4">
        <v>742</v>
      </c>
    </row>
    <row r="2036" ht="45.0" customHeight="true">
      <c r="A2036" t="s" s="4">
        <v>102</v>
      </c>
      <c r="B2036" t="s" s="4">
        <v>4075</v>
      </c>
      <c r="C2036" t="s" s="4">
        <v>871</v>
      </c>
      <c r="D2036" t="s" s="4">
        <v>872</v>
      </c>
      <c r="E2036" t="s" s="4">
        <v>873</v>
      </c>
      <c r="F2036" t="s" s="4">
        <v>3612</v>
      </c>
      <c r="G2036" t="s" s="4">
        <v>719</v>
      </c>
      <c r="H2036" t="s" s="4">
        <v>760</v>
      </c>
      <c r="I2036" t="s" s="4">
        <v>721</v>
      </c>
    </row>
    <row r="2037" ht="45.0" customHeight="true">
      <c r="A2037" t="s" s="4">
        <v>102</v>
      </c>
      <c r="B2037" t="s" s="4">
        <v>4076</v>
      </c>
      <c r="C2037" t="s" s="4">
        <v>2274</v>
      </c>
      <c r="D2037" t="s" s="4">
        <v>777</v>
      </c>
      <c r="E2037" t="s" s="4">
        <v>1131</v>
      </c>
      <c r="F2037" t="s" s="4">
        <v>3612</v>
      </c>
      <c r="G2037" t="s" s="4">
        <v>719</v>
      </c>
      <c r="H2037" t="s" s="4">
        <v>760</v>
      </c>
      <c r="I2037" t="s" s="4">
        <v>742</v>
      </c>
    </row>
    <row r="2038" ht="45.0" customHeight="true">
      <c r="A2038" t="s" s="4">
        <v>102</v>
      </c>
      <c r="B2038" t="s" s="4">
        <v>4077</v>
      </c>
      <c r="C2038" t="s" s="4">
        <v>2439</v>
      </c>
      <c r="D2038" t="s" s="4">
        <v>746</v>
      </c>
      <c r="E2038" t="s" s="4">
        <v>745</v>
      </c>
      <c r="F2038" t="s" s="4">
        <v>3612</v>
      </c>
      <c r="G2038" t="s" s="4">
        <v>719</v>
      </c>
      <c r="H2038" t="s" s="4">
        <v>760</v>
      </c>
      <c r="I2038" t="s" s="4">
        <v>742</v>
      </c>
    </row>
    <row r="2039" ht="45.0" customHeight="true">
      <c r="A2039" t="s" s="4">
        <v>102</v>
      </c>
      <c r="B2039" t="s" s="4">
        <v>4078</v>
      </c>
      <c r="C2039" t="s" s="4">
        <v>2441</v>
      </c>
      <c r="D2039" t="s" s="4">
        <v>1052</v>
      </c>
      <c r="E2039" t="s" s="4">
        <v>861</v>
      </c>
      <c r="F2039" t="s" s="4">
        <v>3612</v>
      </c>
      <c r="G2039" t="s" s="4">
        <v>719</v>
      </c>
      <c r="H2039" t="s" s="4">
        <v>782</v>
      </c>
      <c r="I2039" t="s" s="4">
        <v>742</v>
      </c>
    </row>
    <row r="2040" ht="45.0" customHeight="true">
      <c r="A2040" t="s" s="4">
        <v>102</v>
      </c>
      <c r="B2040" t="s" s="4">
        <v>4079</v>
      </c>
      <c r="C2040" t="s" s="4">
        <v>3098</v>
      </c>
      <c r="D2040" t="s" s="4">
        <v>1208</v>
      </c>
      <c r="E2040" t="s" s="4">
        <v>1093</v>
      </c>
      <c r="F2040" t="s" s="4">
        <v>3612</v>
      </c>
      <c r="G2040" t="s" s="4">
        <v>719</v>
      </c>
      <c r="H2040" t="s" s="4">
        <v>983</v>
      </c>
      <c r="I2040" t="s" s="4">
        <v>742</v>
      </c>
    </row>
    <row r="2041" ht="45.0" customHeight="true">
      <c r="A2041" t="s" s="4">
        <v>102</v>
      </c>
      <c r="B2041" t="s" s="4">
        <v>4080</v>
      </c>
      <c r="C2041" t="s" s="4">
        <v>3100</v>
      </c>
      <c r="D2041" t="s" s="4">
        <v>819</v>
      </c>
      <c r="E2041" t="s" s="4">
        <v>820</v>
      </c>
      <c r="F2041" t="s" s="4">
        <v>3612</v>
      </c>
      <c r="G2041" t="s" s="4">
        <v>719</v>
      </c>
      <c r="H2041" t="s" s="4">
        <v>741</v>
      </c>
      <c r="I2041" t="s" s="4">
        <v>742</v>
      </c>
    </row>
    <row r="2042" ht="45.0" customHeight="true">
      <c r="A2042" t="s" s="4">
        <v>102</v>
      </c>
      <c r="B2042" t="s" s="4">
        <v>4081</v>
      </c>
      <c r="C2042" t="s" s="4">
        <v>2715</v>
      </c>
      <c r="D2042" t="s" s="4">
        <v>449</v>
      </c>
      <c r="E2042" t="s" s="4">
        <v>964</v>
      </c>
      <c r="F2042" t="s" s="4">
        <v>3612</v>
      </c>
      <c r="G2042" t="s" s="4">
        <v>719</v>
      </c>
      <c r="H2042" t="s" s="4">
        <v>731</v>
      </c>
      <c r="I2042" t="s" s="4">
        <v>742</v>
      </c>
    </row>
    <row r="2043" ht="45.0" customHeight="true">
      <c r="A2043" t="s" s="4">
        <v>102</v>
      </c>
      <c r="B2043" t="s" s="4">
        <v>4082</v>
      </c>
      <c r="C2043" t="s" s="4">
        <v>1352</v>
      </c>
      <c r="D2043" t="s" s="4">
        <v>991</v>
      </c>
      <c r="E2043" t="s" s="4">
        <v>1960</v>
      </c>
      <c r="F2043" t="s" s="4">
        <v>3612</v>
      </c>
      <c r="G2043" t="s" s="4">
        <v>719</v>
      </c>
      <c r="H2043" t="s" s="4">
        <v>768</v>
      </c>
      <c r="I2043" t="s" s="4">
        <v>742</v>
      </c>
    </row>
    <row r="2044" ht="45.0" customHeight="true">
      <c r="A2044" t="s" s="4">
        <v>102</v>
      </c>
      <c r="B2044" t="s" s="4">
        <v>4083</v>
      </c>
      <c r="C2044" t="s" s="4">
        <v>2263</v>
      </c>
      <c r="D2044" t="s" s="4">
        <v>1693</v>
      </c>
      <c r="E2044" t="s" s="4">
        <v>967</v>
      </c>
      <c r="F2044" t="s" s="4">
        <v>3612</v>
      </c>
      <c r="G2044" t="s" s="4">
        <v>719</v>
      </c>
      <c r="H2044" t="s" s="4">
        <v>755</v>
      </c>
      <c r="I2044" t="s" s="4">
        <v>721</v>
      </c>
    </row>
    <row r="2045" ht="45.0" customHeight="true">
      <c r="A2045" t="s" s="4">
        <v>102</v>
      </c>
      <c r="B2045" t="s" s="4">
        <v>4084</v>
      </c>
      <c r="C2045" t="s" s="4">
        <v>1971</v>
      </c>
      <c r="D2045" t="s" s="4">
        <v>1789</v>
      </c>
      <c r="E2045" t="s" s="4">
        <v>1173</v>
      </c>
      <c r="F2045" t="s" s="4">
        <v>3612</v>
      </c>
      <c r="G2045" t="s" s="4">
        <v>719</v>
      </c>
      <c r="H2045" t="s" s="4">
        <v>821</v>
      </c>
      <c r="I2045" t="s" s="4">
        <v>721</v>
      </c>
    </row>
    <row r="2046" ht="45.0" customHeight="true">
      <c r="A2046" t="s" s="4">
        <v>102</v>
      </c>
      <c r="B2046" t="s" s="4">
        <v>4085</v>
      </c>
      <c r="C2046" t="s" s="4">
        <v>3387</v>
      </c>
      <c r="D2046" t="s" s="4">
        <v>882</v>
      </c>
      <c r="E2046" t="s" s="4">
        <v>776</v>
      </c>
      <c r="F2046" t="s" s="4">
        <v>3612</v>
      </c>
      <c r="G2046" t="s" s="4">
        <v>719</v>
      </c>
      <c r="H2046" t="s" s="4">
        <v>782</v>
      </c>
      <c r="I2046" t="s" s="4">
        <v>721</v>
      </c>
    </row>
    <row r="2047" ht="45.0" customHeight="true">
      <c r="A2047" t="s" s="4">
        <v>102</v>
      </c>
      <c r="B2047" t="s" s="4">
        <v>4086</v>
      </c>
      <c r="C2047" t="s" s="4">
        <v>2218</v>
      </c>
      <c r="D2047" t="s" s="4">
        <v>992</v>
      </c>
      <c r="E2047" t="s" s="4">
        <v>1932</v>
      </c>
      <c r="F2047" t="s" s="4">
        <v>3612</v>
      </c>
      <c r="G2047" t="s" s="4">
        <v>719</v>
      </c>
      <c r="H2047" t="s" s="4">
        <v>927</v>
      </c>
      <c r="I2047" t="s" s="4">
        <v>721</v>
      </c>
    </row>
    <row r="2048" ht="45.0" customHeight="true">
      <c r="A2048" t="s" s="4">
        <v>102</v>
      </c>
      <c r="B2048" t="s" s="4">
        <v>4087</v>
      </c>
      <c r="C2048" t="s" s="4">
        <v>775</v>
      </c>
      <c r="D2048" t="s" s="4">
        <v>1644</v>
      </c>
      <c r="E2048" t="s" s="4">
        <v>2027</v>
      </c>
      <c r="F2048" t="s" s="4">
        <v>3612</v>
      </c>
      <c r="G2048" t="s" s="4">
        <v>719</v>
      </c>
      <c r="H2048" t="s" s="4">
        <v>736</v>
      </c>
      <c r="I2048" t="s" s="4">
        <v>721</v>
      </c>
    </row>
    <row r="2049" ht="45.0" customHeight="true">
      <c r="A2049" t="s" s="4">
        <v>102</v>
      </c>
      <c r="B2049" t="s" s="4">
        <v>4088</v>
      </c>
      <c r="C2049" t="s" s="4">
        <v>1061</v>
      </c>
      <c r="D2049" t="s" s="4">
        <v>776</v>
      </c>
      <c r="E2049" t="s" s="4">
        <v>1062</v>
      </c>
      <c r="F2049" t="s" s="4">
        <v>3612</v>
      </c>
      <c r="G2049" t="s" s="4">
        <v>719</v>
      </c>
      <c r="H2049" t="s" s="4">
        <v>1063</v>
      </c>
      <c r="I2049" t="s" s="4">
        <v>721</v>
      </c>
    </row>
    <row r="2050" ht="45.0" customHeight="true">
      <c r="A2050" t="s" s="4">
        <v>102</v>
      </c>
      <c r="B2050" t="s" s="4">
        <v>4089</v>
      </c>
      <c r="C2050" t="s" s="4">
        <v>1070</v>
      </c>
      <c r="D2050" t="s" s="4">
        <v>1033</v>
      </c>
      <c r="E2050" t="s" s="4">
        <v>1071</v>
      </c>
      <c r="F2050" t="s" s="4">
        <v>3612</v>
      </c>
      <c r="G2050" t="s" s="4">
        <v>719</v>
      </c>
      <c r="H2050" t="s" s="4">
        <v>1037</v>
      </c>
      <c r="I2050" t="s" s="4">
        <v>721</v>
      </c>
    </row>
    <row r="2051" ht="45.0" customHeight="true">
      <c r="A2051" t="s" s="4">
        <v>102</v>
      </c>
      <c r="B2051" t="s" s="4">
        <v>4090</v>
      </c>
      <c r="C2051" t="s" s="4">
        <v>3244</v>
      </c>
      <c r="D2051" t="s" s="4">
        <v>2302</v>
      </c>
      <c r="E2051" t="s" s="4">
        <v>996</v>
      </c>
      <c r="F2051" t="s" s="4">
        <v>3612</v>
      </c>
      <c r="G2051" t="s" s="4">
        <v>719</v>
      </c>
      <c r="H2051" t="s" s="4">
        <v>877</v>
      </c>
      <c r="I2051" t="s" s="4">
        <v>742</v>
      </c>
    </row>
    <row r="2052" ht="45.0" customHeight="true">
      <c r="A2052" t="s" s="4">
        <v>102</v>
      </c>
      <c r="B2052" t="s" s="4">
        <v>4091</v>
      </c>
      <c r="C2052" t="s" s="4">
        <v>3106</v>
      </c>
      <c r="D2052" t="s" s="4">
        <v>932</v>
      </c>
      <c r="E2052" t="s" s="4">
        <v>938</v>
      </c>
      <c r="F2052" t="s" s="4">
        <v>3612</v>
      </c>
      <c r="G2052" t="s" s="4">
        <v>719</v>
      </c>
      <c r="H2052" t="s" s="4">
        <v>858</v>
      </c>
      <c r="I2052" t="s" s="4">
        <v>742</v>
      </c>
    </row>
    <row r="2053" ht="45.0" customHeight="true">
      <c r="A2053" t="s" s="4">
        <v>102</v>
      </c>
      <c r="B2053" t="s" s="4">
        <v>4092</v>
      </c>
      <c r="C2053" t="s" s="4">
        <v>1576</v>
      </c>
      <c r="D2053" t="s" s="4">
        <v>800</v>
      </c>
      <c r="E2053" t="s" s="4">
        <v>1577</v>
      </c>
      <c r="F2053" t="s" s="4">
        <v>3612</v>
      </c>
      <c r="G2053" t="s" s="4">
        <v>719</v>
      </c>
      <c r="H2053" t="s" s="4">
        <v>1166</v>
      </c>
      <c r="I2053" t="s" s="4">
        <v>721</v>
      </c>
    </row>
    <row r="2054" ht="45.0" customHeight="true">
      <c r="A2054" t="s" s="4">
        <v>102</v>
      </c>
      <c r="B2054" t="s" s="4">
        <v>4093</v>
      </c>
      <c r="C2054" t="s" s="4">
        <v>2942</v>
      </c>
      <c r="D2054" t="s" s="4">
        <v>988</v>
      </c>
      <c r="E2054" t="s" s="4">
        <v>938</v>
      </c>
      <c r="F2054" t="s" s="4">
        <v>3612</v>
      </c>
      <c r="G2054" t="s" s="4">
        <v>719</v>
      </c>
      <c r="H2054" t="s" s="4">
        <v>1110</v>
      </c>
      <c r="I2054" t="s" s="4">
        <v>742</v>
      </c>
    </row>
    <row r="2055" ht="45.0" customHeight="true">
      <c r="A2055" t="s" s="4">
        <v>102</v>
      </c>
      <c r="B2055" t="s" s="4">
        <v>4094</v>
      </c>
      <c r="C2055" t="s" s="4">
        <v>1574</v>
      </c>
      <c r="D2055" t="s" s="4">
        <v>724</v>
      </c>
      <c r="E2055" t="s" s="4">
        <v>942</v>
      </c>
      <c r="F2055" t="s" s="4">
        <v>3612</v>
      </c>
      <c r="G2055" t="s" s="4">
        <v>719</v>
      </c>
      <c r="H2055" t="s" s="4">
        <v>1110</v>
      </c>
      <c r="I2055" t="s" s="4">
        <v>721</v>
      </c>
    </row>
    <row r="2056" ht="45.0" customHeight="true">
      <c r="A2056" t="s" s="4">
        <v>102</v>
      </c>
      <c r="B2056" t="s" s="4">
        <v>4095</v>
      </c>
      <c r="C2056" t="s" s="4">
        <v>784</v>
      </c>
      <c r="D2056" t="s" s="4">
        <v>785</v>
      </c>
      <c r="E2056" t="s" s="4">
        <v>786</v>
      </c>
      <c r="F2056" t="s" s="4">
        <v>3612</v>
      </c>
      <c r="G2056" t="s" s="4">
        <v>719</v>
      </c>
      <c r="H2056" t="s" s="4">
        <v>787</v>
      </c>
      <c r="I2056" t="s" s="4">
        <v>721</v>
      </c>
    </row>
    <row r="2057" ht="45.0" customHeight="true">
      <c r="A2057" t="s" s="4">
        <v>102</v>
      </c>
      <c r="B2057" t="s" s="4">
        <v>4096</v>
      </c>
      <c r="C2057" t="s" s="4">
        <v>823</v>
      </c>
      <c r="D2057" t="s" s="4">
        <v>1205</v>
      </c>
      <c r="E2057" t="s" s="4">
        <v>3171</v>
      </c>
      <c r="F2057" t="s" s="4">
        <v>3612</v>
      </c>
      <c r="G2057" t="s" s="4">
        <v>719</v>
      </c>
      <c r="H2057" t="s" s="4">
        <v>782</v>
      </c>
      <c r="I2057" t="s" s="4">
        <v>721</v>
      </c>
    </row>
    <row r="2058" ht="45.0" customHeight="true">
      <c r="A2058" t="s" s="4">
        <v>102</v>
      </c>
      <c r="B2058" t="s" s="4">
        <v>4097</v>
      </c>
      <c r="C2058" t="s" s="4">
        <v>1172</v>
      </c>
      <c r="D2058" t="s" s="4">
        <v>820</v>
      </c>
      <c r="E2058" t="s" s="4">
        <v>1250</v>
      </c>
      <c r="F2058" t="s" s="4">
        <v>3612</v>
      </c>
      <c r="G2058" t="s" s="4">
        <v>719</v>
      </c>
      <c r="H2058" t="s" s="4">
        <v>1041</v>
      </c>
      <c r="I2058" t="s" s="4">
        <v>742</v>
      </c>
    </row>
    <row r="2059" ht="45.0" customHeight="true">
      <c r="A2059" t="s" s="4">
        <v>102</v>
      </c>
      <c r="B2059" t="s" s="4">
        <v>4098</v>
      </c>
      <c r="C2059" t="s" s="4">
        <v>1165</v>
      </c>
      <c r="D2059" t="s" s="4">
        <v>448</v>
      </c>
      <c r="E2059" t="s" s="4">
        <v>1394</v>
      </c>
      <c r="F2059" t="s" s="4">
        <v>3612</v>
      </c>
      <c r="G2059" t="s" s="4">
        <v>719</v>
      </c>
      <c r="H2059" t="s" s="4">
        <v>760</v>
      </c>
      <c r="I2059" t="s" s="4">
        <v>721</v>
      </c>
    </row>
    <row r="2060" ht="45.0" customHeight="true">
      <c r="A2060" t="s" s="4">
        <v>102</v>
      </c>
      <c r="B2060" t="s" s="4">
        <v>4099</v>
      </c>
      <c r="C2060" t="s" s="4">
        <v>1980</v>
      </c>
      <c r="D2060" t="s" s="4">
        <v>2839</v>
      </c>
      <c r="E2060" t="s" s="4">
        <v>1218</v>
      </c>
      <c r="F2060" t="s" s="4">
        <v>3612</v>
      </c>
      <c r="G2060" t="s" s="4">
        <v>719</v>
      </c>
      <c r="H2060" t="s" s="4">
        <v>773</v>
      </c>
      <c r="I2060" t="s" s="4">
        <v>721</v>
      </c>
    </row>
    <row r="2061" ht="45.0" customHeight="true">
      <c r="A2061" t="s" s="4">
        <v>102</v>
      </c>
      <c r="B2061" t="s" s="4">
        <v>4100</v>
      </c>
      <c r="C2061" t="s" s="4">
        <v>1258</v>
      </c>
      <c r="D2061" t="s" s="4">
        <v>1639</v>
      </c>
      <c r="E2061" t="s" s="4">
        <v>1869</v>
      </c>
      <c r="F2061" t="s" s="4">
        <v>3612</v>
      </c>
      <c r="G2061" t="s" s="4">
        <v>719</v>
      </c>
      <c r="H2061" t="s" s="4">
        <v>1166</v>
      </c>
      <c r="I2061" t="s" s="4">
        <v>721</v>
      </c>
    </row>
    <row r="2062" ht="45.0" customHeight="true">
      <c r="A2062" t="s" s="4">
        <v>102</v>
      </c>
      <c r="B2062" t="s" s="4">
        <v>4101</v>
      </c>
      <c r="C2062" t="s" s="4">
        <v>3335</v>
      </c>
      <c r="D2062" t="s" s="4">
        <v>849</v>
      </c>
      <c r="E2062" t="s" s="4">
        <v>850</v>
      </c>
      <c r="F2062" t="s" s="4">
        <v>3612</v>
      </c>
      <c r="G2062" t="s" s="4">
        <v>719</v>
      </c>
      <c r="H2062" t="s" s="4">
        <v>1103</v>
      </c>
      <c r="I2062" t="s" s="4">
        <v>742</v>
      </c>
    </row>
    <row r="2063" ht="45.0" customHeight="true">
      <c r="A2063" t="s" s="4">
        <v>102</v>
      </c>
      <c r="B2063" t="s" s="4">
        <v>4102</v>
      </c>
      <c r="C2063" t="s" s="4">
        <v>1551</v>
      </c>
      <c r="D2063" t="s" s="4">
        <v>449</v>
      </c>
      <c r="E2063" t="s" s="4">
        <v>449</v>
      </c>
      <c r="F2063" t="s" s="4">
        <v>3612</v>
      </c>
      <c r="G2063" t="s" s="4">
        <v>719</v>
      </c>
      <c r="H2063" t="s" s="4">
        <v>944</v>
      </c>
      <c r="I2063" t="s" s="4">
        <v>721</v>
      </c>
    </row>
    <row r="2064" ht="45.0" customHeight="true">
      <c r="A2064" t="s" s="4">
        <v>102</v>
      </c>
      <c r="B2064" t="s" s="4">
        <v>4103</v>
      </c>
      <c r="C2064" t="s" s="4">
        <v>1457</v>
      </c>
      <c r="D2064" t="s" s="4">
        <v>734</v>
      </c>
      <c r="E2064" t="s" s="4">
        <v>1464</v>
      </c>
      <c r="F2064" t="s" s="4">
        <v>3612</v>
      </c>
      <c r="G2064" t="s" s="4">
        <v>719</v>
      </c>
      <c r="H2064" t="s" s="4">
        <v>944</v>
      </c>
      <c r="I2064" t="s" s="4">
        <v>742</v>
      </c>
    </row>
    <row r="2065" ht="45.0" customHeight="true">
      <c r="A2065" t="s" s="4">
        <v>102</v>
      </c>
      <c r="B2065" t="s" s="4">
        <v>4104</v>
      </c>
      <c r="C2065" t="s" s="4">
        <v>2394</v>
      </c>
      <c r="D2065" t="s" s="4">
        <v>1554</v>
      </c>
      <c r="E2065" t="s" s="4">
        <v>1029</v>
      </c>
      <c r="F2065" t="s" s="4">
        <v>3612</v>
      </c>
      <c r="G2065" t="s" s="4">
        <v>719</v>
      </c>
      <c r="H2065" t="s" s="4">
        <v>887</v>
      </c>
      <c r="I2065" t="s" s="4">
        <v>742</v>
      </c>
    </row>
    <row r="2066" ht="45.0" customHeight="true">
      <c r="A2066" t="s" s="4">
        <v>102</v>
      </c>
      <c r="B2066" t="s" s="4">
        <v>4105</v>
      </c>
      <c r="C2066" t="s" s="4">
        <v>1189</v>
      </c>
      <c r="D2066" t="s" s="4">
        <v>1243</v>
      </c>
      <c r="E2066" t="s" s="4">
        <v>1244</v>
      </c>
      <c r="F2066" t="s" s="4">
        <v>3612</v>
      </c>
      <c r="G2066" t="s" s="4">
        <v>719</v>
      </c>
      <c r="H2066" t="s" s="4">
        <v>851</v>
      </c>
      <c r="I2066" t="s" s="4">
        <v>721</v>
      </c>
    </row>
    <row r="2067" ht="45.0" customHeight="true">
      <c r="A2067" t="s" s="4">
        <v>102</v>
      </c>
      <c r="B2067" t="s" s="4">
        <v>4106</v>
      </c>
      <c r="C2067" t="s" s="4">
        <v>3400</v>
      </c>
      <c r="D2067" t="s" s="4">
        <v>746</v>
      </c>
      <c r="E2067" t="s" s="4">
        <v>745</v>
      </c>
      <c r="F2067" t="s" s="4">
        <v>3612</v>
      </c>
      <c r="G2067" t="s" s="4">
        <v>719</v>
      </c>
      <c r="H2067" t="s" s="4">
        <v>821</v>
      </c>
      <c r="I2067" t="s" s="4">
        <v>721</v>
      </c>
    </row>
    <row r="2068" ht="45.0" customHeight="true">
      <c r="A2068" t="s" s="4">
        <v>102</v>
      </c>
      <c r="B2068" t="s" s="4">
        <v>4107</v>
      </c>
      <c r="C2068" t="s" s="4">
        <v>949</v>
      </c>
      <c r="D2068" t="s" s="4">
        <v>369</v>
      </c>
      <c r="E2068" t="s" s="4">
        <v>449</v>
      </c>
      <c r="F2068" t="s" s="4">
        <v>3612</v>
      </c>
      <c r="G2068" t="s" s="4">
        <v>719</v>
      </c>
      <c r="H2068" t="s" s="4">
        <v>782</v>
      </c>
      <c r="I2068" t="s" s="4">
        <v>742</v>
      </c>
    </row>
    <row r="2069" ht="45.0" customHeight="true">
      <c r="A2069" t="s" s="4">
        <v>102</v>
      </c>
      <c r="B2069" t="s" s="4">
        <v>4108</v>
      </c>
      <c r="C2069" t="s" s="4">
        <v>914</v>
      </c>
      <c r="D2069" t="s" s="4">
        <v>740</v>
      </c>
      <c r="E2069" t="s" s="4">
        <v>1142</v>
      </c>
      <c r="F2069" t="s" s="4">
        <v>3612</v>
      </c>
      <c r="G2069" t="s" s="4">
        <v>719</v>
      </c>
      <c r="H2069" t="s" s="4">
        <v>986</v>
      </c>
      <c r="I2069" t="s" s="4">
        <v>721</v>
      </c>
    </row>
    <row r="2070" ht="45.0" customHeight="true">
      <c r="A2070" t="s" s="4">
        <v>102</v>
      </c>
      <c r="B2070" t="s" s="4">
        <v>4109</v>
      </c>
      <c r="C2070" t="s" s="4">
        <v>1589</v>
      </c>
      <c r="D2070" t="s" s="4">
        <v>958</v>
      </c>
      <c r="E2070" t="s" s="4">
        <v>1094</v>
      </c>
      <c r="F2070" t="s" s="4">
        <v>3612</v>
      </c>
      <c r="G2070" t="s" s="4">
        <v>719</v>
      </c>
      <c r="H2070" t="s" s="4">
        <v>731</v>
      </c>
      <c r="I2070" t="s" s="4">
        <v>721</v>
      </c>
    </row>
    <row r="2071" ht="45.0" customHeight="true">
      <c r="A2071" t="s" s="4">
        <v>102</v>
      </c>
      <c r="B2071" t="s" s="4">
        <v>4110</v>
      </c>
      <c r="C2071" t="s" s="4">
        <v>1957</v>
      </c>
      <c r="D2071" t="s" s="4">
        <v>1958</v>
      </c>
      <c r="E2071" t="s" s="4">
        <v>1879</v>
      </c>
      <c r="F2071" t="s" s="4">
        <v>3612</v>
      </c>
      <c r="G2071" t="s" s="4">
        <v>719</v>
      </c>
      <c r="H2071" t="s" s="4">
        <v>768</v>
      </c>
      <c r="I2071" t="s" s="4">
        <v>721</v>
      </c>
    </row>
    <row r="2072" ht="45.0" customHeight="true">
      <c r="A2072" t="s" s="4">
        <v>102</v>
      </c>
      <c r="B2072" t="s" s="4">
        <v>4111</v>
      </c>
      <c r="C2072" t="s" s="4">
        <v>1771</v>
      </c>
      <c r="D2072" t="s" s="4">
        <v>1772</v>
      </c>
      <c r="E2072" t="s" s="4">
        <v>740</v>
      </c>
      <c r="F2072" t="s" s="4">
        <v>3612</v>
      </c>
      <c r="G2072" t="s" s="4">
        <v>719</v>
      </c>
      <c r="H2072" t="s" s="4">
        <v>877</v>
      </c>
      <c r="I2072" t="s" s="4">
        <v>742</v>
      </c>
    </row>
    <row r="2073" ht="45.0" customHeight="true">
      <c r="A2073" t="s" s="4">
        <v>102</v>
      </c>
      <c r="B2073" t="s" s="4">
        <v>4112</v>
      </c>
      <c r="C2073" t="s" s="4">
        <v>2480</v>
      </c>
      <c r="D2073" t="s" s="4">
        <v>1252</v>
      </c>
      <c r="E2073" t="s" s="4">
        <v>2481</v>
      </c>
      <c r="F2073" t="s" s="4">
        <v>3612</v>
      </c>
      <c r="G2073" t="s" s="4">
        <v>719</v>
      </c>
      <c r="H2073" t="s" s="4">
        <v>1041</v>
      </c>
      <c r="I2073" t="s" s="4">
        <v>742</v>
      </c>
    </row>
    <row r="2074" ht="45.0" customHeight="true">
      <c r="A2074" t="s" s="4">
        <v>102</v>
      </c>
      <c r="B2074" t="s" s="4">
        <v>4113</v>
      </c>
      <c r="C2074" t="s" s="4">
        <v>2449</v>
      </c>
      <c r="D2074" t="s" s="4">
        <v>992</v>
      </c>
      <c r="E2074" t="s" s="4">
        <v>1079</v>
      </c>
      <c r="F2074" t="s" s="4">
        <v>3612</v>
      </c>
      <c r="G2074" t="s" s="4">
        <v>719</v>
      </c>
      <c r="H2074" t="s" s="4">
        <v>816</v>
      </c>
      <c r="I2074" t="s" s="4">
        <v>742</v>
      </c>
    </row>
    <row r="2075" ht="45.0" customHeight="true">
      <c r="A2075" t="s" s="4">
        <v>102</v>
      </c>
      <c r="B2075" t="s" s="4">
        <v>4114</v>
      </c>
      <c r="C2075" t="s" s="4">
        <v>1768</v>
      </c>
      <c r="D2075" t="s" s="4">
        <v>964</v>
      </c>
      <c r="E2075" t="s" s="4">
        <v>1769</v>
      </c>
      <c r="F2075" t="s" s="4">
        <v>3612</v>
      </c>
      <c r="G2075" t="s" s="4">
        <v>719</v>
      </c>
      <c r="H2075" t="s" s="4">
        <v>1210</v>
      </c>
      <c r="I2075" t="s" s="4">
        <v>742</v>
      </c>
    </row>
    <row r="2076" ht="45.0" customHeight="true">
      <c r="A2076" t="s" s="4">
        <v>102</v>
      </c>
      <c r="B2076" t="s" s="4">
        <v>4115</v>
      </c>
      <c r="C2076" t="s" s="4">
        <v>1215</v>
      </c>
      <c r="D2076" t="s" s="4">
        <v>846</v>
      </c>
      <c r="E2076" t="s" s="4">
        <v>3147</v>
      </c>
      <c r="F2076" t="s" s="4">
        <v>3612</v>
      </c>
      <c r="G2076" t="s" s="4">
        <v>719</v>
      </c>
      <c r="H2076" t="s" s="4">
        <v>939</v>
      </c>
      <c r="I2076" t="s" s="4">
        <v>721</v>
      </c>
    </row>
    <row r="2077" ht="45.0" customHeight="true">
      <c r="A2077" t="s" s="4">
        <v>102</v>
      </c>
      <c r="B2077" t="s" s="4">
        <v>4116</v>
      </c>
      <c r="C2077" t="s" s="4">
        <v>738</v>
      </c>
      <c r="D2077" t="s" s="4">
        <v>724</v>
      </c>
      <c r="E2077" t="s" s="4">
        <v>988</v>
      </c>
      <c r="F2077" t="s" s="4">
        <v>3612</v>
      </c>
      <c r="G2077" t="s" s="4">
        <v>719</v>
      </c>
      <c r="H2077" t="s" s="4">
        <v>1103</v>
      </c>
      <c r="I2077" t="s" s="4">
        <v>742</v>
      </c>
    </row>
    <row r="2078" ht="45.0" customHeight="true">
      <c r="A2078" t="s" s="4">
        <v>102</v>
      </c>
      <c r="B2078" t="s" s="4">
        <v>4117</v>
      </c>
      <c r="C2078" t="s" s="4">
        <v>3092</v>
      </c>
      <c r="D2078" t="s" s="4">
        <v>1090</v>
      </c>
      <c r="E2078" t="s" s="4">
        <v>1186</v>
      </c>
      <c r="F2078" t="s" s="4">
        <v>3612</v>
      </c>
      <c r="G2078" t="s" s="4">
        <v>719</v>
      </c>
      <c r="H2078" t="s" s="4">
        <v>816</v>
      </c>
      <c r="I2078" t="s" s="4">
        <v>721</v>
      </c>
    </row>
    <row r="2079" ht="45.0" customHeight="true">
      <c r="A2079" t="s" s="4">
        <v>102</v>
      </c>
      <c r="B2079" t="s" s="4">
        <v>4118</v>
      </c>
      <c r="C2079" t="s" s="4">
        <v>1787</v>
      </c>
      <c r="D2079" t="s" s="4">
        <v>746</v>
      </c>
      <c r="E2079" t="s" s="4">
        <v>746</v>
      </c>
      <c r="F2079" t="s" s="4">
        <v>3612</v>
      </c>
      <c r="G2079" t="s" s="4">
        <v>719</v>
      </c>
      <c r="H2079" t="s" s="4">
        <v>1103</v>
      </c>
      <c r="I2079" t="s" s="4">
        <v>742</v>
      </c>
    </row>
    <row r="2080" ht="45.0" customHeight="true">
      <c r="A2080" t="s" s="4">
        <v>102</v>
      </c>
      <c r="B2080" t="s" s="4">
        <v>4119</v>
      </c>
      <c r="C2080" t="s" s="4">
        <v>2485</v>
      </c>
      <c r="D2080" t="s" s="4">
        <v>967</v>
      </c>
      <c r="E2080" t="s" s="4">
        <v>1318</v>
      </c>
      <c r="F2080" t="s" s="4">
        <v>3612</v>
      </c>
      <c r="G2080" t="s" s="4">
        <v>719</v>
      </c>
      <c r="H2080" t="s" s="4">
        <v>1007</v>
      </c>
      <c r="I2080" t="s" s="4">
        <v>742</v>
      </c>
    </row>
    <row r="2081" ht="45.0" customHeight="true">
      <c r="A2081" t="s" s="4">
        <v>102</v>
      </c>
      <c r="B2081" t="s" s="4">
        <v>4120</v>
      </c>
      <c r="C2081" t="s" s="4">
        <v>3405</v>
      </c>
      <c r="D2081" t="s" s="4">
        <v>942</v>
      </c>
      <c r="E2081" t="s" s="4">
        <v>746</v>
      </c>
      <c r="F2081" t="s" s="4">
        <v>3612</v>
      </c>
      <c r="G2081" t="s" s="4">
        <v>719</v>
      </c>
      <c r="H2081" t="s" s="4">
        <v>983</v>
      </c>
      <c r="I2081" t="s" s="4">
        <v>742</v>
      </c>
    </row>
    <row r="2082" ht="45.0" customHeight="true">
      <c r="A2082" t="s" s="4">
        <v>102</v>
      </c>
      <c r="B2082" t="s" s="4">
        <v>4121</v>
      </c>
      <c r="C2082" t="s" s="4">
        <v>2391</v>
      </c>
      <c r="D2082" t="s" s="4">
        <v>1423</v>
      </c>
      <c r="E2082" t="s" s="4">
        <v>2392</v>
      </c>
      <c r="F2082" t="s" s="4">
        <v>3612</v>
      </c>
      <c r="G2082" t="s" s="4">
        <v>719</v>
      </c>
      <c r="H2082" t="s" s="4">
        <v>839</v>
      </c>
      <c r="I2082" t="s" s="4">
        <v>721</v>
      </c>
    </row>
    <row r="2083" ht="45.0" customHeight="true">
      <c r="A2083" t="s" s="4">
        <v>102</v>
      </c>
      <c r="B2083" t="s" s="4">
        <v>4122</v>
      </c>
      <c r="C2083" t="s" s="4">
        <v>1367</v>
      </c>
      <c r="D2083" t="s" s="4">
        <v>1011</v>
      </c>
      <c r="E2083" t="s" s="4">
        <v>849</v>
      </c>
      <c r="F2083" t="s" s="4">
        <v>3612</v>
      </c>
      <c r="G2083" t="s" s="4">
        <v>719</v>
      </c>
      <c r="H2083" t="s" s="4">
        <v>821</v>
      </c>
      <c r="I2083" t="s" s="4">
        <v>721</v>
      </c>
    </row>
    <row r="2084" ht="45.0" customHeight="true">
      <c r="A2084" t="s" s="4">
        <v>102</v>
      </c>
      <c r="B2084" t="s" s="4">
        <v>4123</v>
      </c>
      <c r="C2084" t="s" s="4">
        <v>728</v>
      </c>
      <c r="D2084" t="s" s="4">
        <v>729</v>
      </c>
      <c r="E2084" t="s" s="4">
        <v>730</v>
      </c>
      <c r="F2084" t="s" s="4">
        <v>3612</v>
      </c>
      <c r="G2084" t="s" s="4">
        <v>719</v>
      </c>
      <c r="H2084" t="s" s="4">
        <v>731</v>
      </c>
      <c r="I2084" t="s" s="4">
        <v>721</v>
      </c>
    </row>
    <row r="2085" ht="45.0" customHeight="true">
      <c r="A2085" t="s" s="4">
        <v>102</v>
      </c>
      <c r="B2085" t="s" s="4">
        <v>4124</v>
      </c>
      <c r="C2085" t="s" s="4">
        <v>2813</v>
      </c>
      <c r="D2085" t="s" s="4">
        <v>1202</v>
      </c>
      <c r="E2085" t="s" s="4">
        <v>882</v>
      </c>
      <c r="F2085" t="s" s="4">
        <v>3612</v>
      </c>
      <c r="G2085" t="s" s="4">
        <v>719</v>
      </c>
      <c r="H2085" t="s" s="4">
        <v>736</v>
      </c>
      <c r="I2085" t="s" s="4">
        <v>721</v>
      </c>
    </row>
    <row r="2086" ht="45.0" customHeight="true">
      <c r="A2086" t="s" s="4">
        <v>102</v>
      </c>
      <c r="B2086" t="s" s="4">
        <v>4125</v>
      </c>
      <c r="C2086" t="s" s="4">
        <v>1198</v>
      </c>
      <c r="D2086" t="s" s="4">
        <v>1014</v>
      </c>
      <c r="E2086" t="s" s="4">
        <v>1199</v>
      </c>
      <c r="F2086" t="s" s="4">
        <v>3612</v>
      </c>
      <c r="G2086" t="s" s="4">
        <v>719</v>
      </c>
      <c r="H2086" t="s" s="4">
        <v>741</v>
      </c>
      <c r="I2086" t="s" s="4">
        <v>721</v>
      </c>
    </row>
    <row r="2087" ht="45.0" customHeight="true">
      <c r="A2087" t="s" s="4">
        <v>102</v>
      </c>
      <c r="B2087" t="s" s="4">
        <v>4126</v>
      </c>
      <c r="C2087" t="s" s="4">
        <v>2260</v>
      </c>
      <c r="D2087" t="s" s="4">
        <v>1093</v>
      </c>
      <c r="E2087" t="s" s="4">
        <v>2261</v>
      </c>
      <c r="F2087" t="s" s="4">
        <v>3612</v>
      </c>
      <c r="G2087" t="s" s="4">
        <v>719</v>
      </c>
      <c r="H2087" t="s" s="4">
        <v>755</v>
      </c>
      <c r="I2087" t="s" s="4">
        <v>721</v>
      </c>
    </row>
    <row r="2088" ht="45.0" customHeight="true">
      <c r="A2088" t="s" s="4">
        <v>102</v>
      </c>
      <c r="B2088" t="s" s="4">
        <v>4127</v>
      </c>
      <c r="C2088" t="s" s="4">
        <v>1260</v>
      </c>
      <c r="D2088" t="s" s="4">
        <v>964</v>
      </c>
      <c r="E2088" t="s" s="4">
        <v>1090</v>
      </c>
      <c r="F2088" t="s" s="4">
        <v>3612</v>
      </c>
      <c r="G2088" t="s" s="4">
        <v>719</v>
      </c>
      <c r="H2088" t="s" s="4">
        <v>755</v>
      </c>
      <c r="I2088" t="s" s="4">
        <v>721</v>
      </c>
    </row>
    <row r="2089" ht="45.0" customHeight="true">
      <c r="A2089" t="s" s="4">
        <v>102</v>
      </c>
      <c r="B2089" t="s" s="4">
        <v>4128</v>
      </c>
      <c r="C2089" t="s" s="4">
        <v>990</v>
      </c>
      <c r="D2089" t="s" s="4">
        <v>991</v>
      </c>
      <c r="E2089" t="s" s="4">
        <v>992</v>
      </c>
      <c r="F2089" t="s" s="4">
        <v>3612</v>
      </c>
      <c r="G2089" t="s" s="4">
        <v>719</v>
      </c>
      <c r="H2089" t="s" s="4">
        <v>789</v>
      </c>
      <c r="I2089" t="s" s="4">
        <v>721</v>
      </c>
    </row>
    <row r="2090" ht="45.0" customHeight="true">
      <c r="A2090" t="s" s="4">
        <v>102</v>
      </c>
      <c r="B2090" t="s" s="4">
        <v>4129</v>
      </c>
      <c r="C2090" t="s" s="4">
        <v>818</v>
      </c>
      <c r="D2090" t="s" s="4">
        <v>891</v>
      </c>
      <c r="E2090" t="s" s="4">
        <v>746</v>
      </c>
      <c r="F2090" t="s" s="4">
        <v>3612</v>
      </c>
      <c r="G2090" t="s" s="4">
        <v>719</v>
      </c>
      <c r="H2090" t="s" s="4">
        <v>1301</v>
      </c>
      <c r="I2090" t="s" s="4">
        <v>721</v>
      </c>
    </row>
    <row r="2091" ht="45.0" customHeight="true">
      <c r="A2091" t="s" s="4">
        <v>102</v>
      </c>
      <c r="B2091" t="s" s="4">
        <v>4130</v>
      </c>
      <c r="C2091" t="s" s="4">
        <v>1625</v>
      </c>
      <c r="D2091" t="s" s="4">
        <v>1969</v>
      </c>
      <c r="E2091" t="s" s="4">
        <v>880</v>
      </c>
      <c r="F2091" t="s" s="4">
        <v>3612</v>
      </c>
      <c r="G2091" t="s" s="4">
        <v>719</v>
      </c>
      <c r="H2091" t="s" s="4">
        <v>1615</v>
      </c>
      <c r="I2091" t="s" s="4">
        <v>721</v>
      </c>
    </row>
    <row r="2092" ht="45.0" customHeight="true">
      <c r="A2092" t="s" s="4">
        <v>102</v>
      </c>
      <c r="B2092" t="s" s="4">
        <v>4131</v>
      </c>
      <c r="C2092" t="s" s="4">
        <v>1948</v>
      </c>
      <c r="D2092" t="s" s="4">
        <v>846</v>
      </c>
      <c r="E2092" t="s" s="4">
        <v>964</v>
      </c>
      <c r="F2092" t="s" s="4">
        <v>3612</v>
      </c>
      <c r="G2092" t="s" s="4">
        <v>719</v>
      </c>
      <c r="H2092" t="s" s="4">
        <v>1103</v>
      </c>
      <c r="I2092" t="s" s="4">
        <v>721</v>
      </c>
    </row>
    <row r="2093" ht="45.0" customHeight="true">
      <c r="A2093" t="s" s="4">
        <v>102</v>
      </c>
      <c r="B2093" t="s" s="4">
        <v>4132</v>
      </c>
      <c r="C2093" t="s" s="4">
        <v>893</v>
      </c>
      <c r="D2093" t="s" s="4">
        <v>1398</v>
      </c>
      <c r="E2093" t="s" s="4">
        <v>992</v>
      </c>
      <c r="F2093" t="s" s="4">
        <v>3612</v>
      </c>
      <c r="G2093" t="s" s="4">
        <v>719</v>
      </c>
      <c r="H2093" t="s" s="4">
        <v>1041</v>
      </c>
      <c r="I2093" t="s" s="4">
        <v>721</v>
      </c>
    </row>
    <row r="2094" ht="45.0" customHeight="true">
      <c r="A2094" t="s" s="4">
        <v>102</v>
      </c>
      <c r="B2094" t="s" s="4">
        <v>4133</v>
      </c>
      <c r="C2094" t="s" s="4">
        <v>1059</v>
      </c>
      <c r="D2094" t="s" s="4">
        <v>917</v>
      </c>
      <c r="E2094" t="s" s="4">
        <v>1090</v>
      </c>
      <c r="F2094" t="s" s="4">
        <v>3612</v>
      </c>
      <c r="G2094" t="s" s="4">
        <v>719</v>
      </c>
      <c r="H2094" t="s" s="4">
        <v>768</v>
      </c>
      <c r="I2094" t="s" s="4">
        <v>721</v>
      </c>
    </row>
    <row r="2095" ht="45.0" customHeight="true">
      <c r="A2095" t="s" s="4">
        <v>102</v>
      </c>
      <c r="B2095" t="s" s="4">
        <v>4134</v>
      </c>
      <c r="C2095" t="s" s="4">
        <v>818</v>
      </c>
      <c r="D2095" t="s" s="4">
        <v>1121</v>
      </c>
      <c r="E2095" t="s" s="4">
        <v>992</v>
      </c>
      <c r="F2095" t="s" s="4">
        <v>3612</v>
      </c>
      <c r="G2095" t="s" s="4">
        <v>719</v>
      </c>
      <c r="H2095" t="s" s="4">
        <v>927</v>
      </c>
      <c r="I2095" t="s" s="4">
        <v>721</v>
      </c>
    </row>
    <row r="2096" ht="45.0" customHeight="true">
      <c r="A2096" t="s" s="4">
        <v>102</v>
      </c>
      <c r="B2096" t="s" s="4">
        <v>4135</v>
      </c>
      <c r="C2096" t="s" s="4">
        <v>1358</v>
      </c>
      <c r="D2096" t="s" s="4">
        <v>746</v>
      </c>
      <c r="E2096" t="s" s="4">
        <v>1126</v>
      </c>
      <c r="F2096" t="s" s="4">
        <v>3612</v>
      </c>
      <c r="G2096" t="s" s="4">
        <v>719</v>
      </c>
      <c r="H2096" t="s" s="4">
        <v>789</v>
      </c>
      <c r="I2096" t="s" s="4">
        <v>721</v>
      </c>
    </row>
    <row r="2097" ht="45.0" customHeight="true">
      <c r="A2097" t="s" s="4">
        <v>102</v>
      </c>
      <c r="B2097" t="s" s="4">
        <v>4136</v>
      </c>
      <c r="C2097" t="s" s="4">
        <v>2950</v>
      </c>
      <c r="D2097" t="s" s="4">
        <v>2224</v>
      </c>
      <c r="E2097" t="s" s="4">
        <v>1823</v>
      </c>
      <c r="F2097" t="s" s="4">
        <v>3612</v>
      </c>
      <c r="G2097" t="s" s="4">
        <v>719</v>
      </c>
      <c r="H2097" t="s" s="4">
        <v>1110</v>
      </c>
      <c r="I2097" t="s" s="4">
        <v>742</v>
      </c>
    </row>
    <row r="2098" ht="45.0" customHeight="true">
      <c r="A2098" t="s" s="4">
        <v>102</v>
      </c>
      <c r="B2098" t="s" s="4">
        <v>4137</v>
      </c>
      <c r="C2098" t="s" s="4">
        <v>2100</v>
      </c>
      <c r="D2098" t="s" s="4">
        <v>954</v>
      </c>
      <c r="E2098" t="s" s="4">
        <v>2101</v>
      </c>
      <c r="F2098" t="s" s="4">
        <v>3612</v>
      </c>
      <c r="G2098" t="s" s="4">
        <v>719</v>
      </c>
      <c r="H2098" t="s" s="4">
        <v>833</v>
      </c>
      <c r="I2098" t="s" s="4">
        <v>742</v>
      </c>
    </row>
    <row r="2099" ht="45.0" customHeight="true">
      <c r="A2099" t="s" s="4">
        <v>102</v>
      </c>
      <c r="B2099" t="s" s="4">
        <v>4138</v>
      </c>
      <c r="C2099" t="s" s="4">
        <v>1875</v>
      </c>
      <c r="D2099" t="s" s="4">
        <v>964</v>
      </c>
      <c r="E2099" t="s" s="4">
        <v>1759</v>
      </c>
      <c r="F2099" t="s" s="4">
        <v>3612</v>
      </c>
      <c r="G2099" t="s" s="4">
        <v>719</v>
      </c>
      <c r="H2099" t="s" s="4">
        <v>773</v>
      </c>
      <c r="I2099" t="s" s="4">
        <v>721</v>
      </c>
    </row>
    <row r="2100" ht="45.0" customHeight="true">
      <c r="A2100" t="s" s="4">
        <v>102</v>
      </c>
      <c r="B2100" t="s" s="4">
        <v>4139</v>
      </c>
      <c r="C2100" t="s" s="4">
        <v>1189</v>
      </c>
      <c r="D2100" t="s" s="4">
        <v>1093</v>
      </c>
      <c r="E2100" t="s" s="4">
        <v>1252</v>
      </c>
      <c r="F2100" t="s" s="4">
        <v>3612</v>
      </c>
      <c r="G2100" t="s" s="4">
        <v>719</v>
      </c>
      <c r="H2100" t="s" s="4">
        <v>1103</v>
      </c>
      <c r="I2100" t="s" s="4">
        <v>721</v>
      </c>
    </row>
    <row r="2101" ht="45.0" customHeight="true">
      <c r="A2101" t="s" s="4">
        <v>102</v>
      </c>
      <c r="B2101" t="s" s="4">
        <v>4140</v>
      </c>
      <c r="C2101" t="s" s="4">
        <v>1272</v>
      </c>
      <c r="D2101" t="s" s="4">
        <v>988</v>
      </c>
      <c r="E2101" t="s" s="4">
        <v>1273</v>
      </c>
      <c r="F2101" t="s" s="4">
        <v>3612</v>
      </c>
      <c r="G2101" t="s" s="4">
        <v>719</v>
      </c>
      <c r="H2101" t="s" s="4">
        <v>858</v>
      </c>
      <c r="I2101" t="s" s="4">
        <v>721</v>
      </c>
    </row>
    <row r="2102" ht="45.0" customHeight="true">
      <c r="A2102" t="s" s="4">
        <v>102</v>
      </c>
      <c r="B2102" t="s" s="4">
        <v>4141</v>
      </c>
      <c r="C2102" t="s" s="4">
        <v>1875</v>
      </c>
      <c r="D2102" t="s" s="4">
        <v>2237</v>
      </c>
      <c r="E2102" t="s" s="4">
        <v>740</v>
      </c>
      <c r="F2102" t="s" s="4">
        <v>3612</v>
      </c>
      <c r="G2102" t="s" s="4">
        <v>719</v>
      </c>
      <c r="H2102" t="s" s="4">
        <v>1152</v>
      </c>
      <c r="I2102" t="s" s="4">
        <v>721</v>
      </c>
    </row>
    <row r="2103" ht="45.0" customHeight="true">
      <c r="A2103" t="s" s="4">
        <v>102</v>
      </c>
      <c r="B2103" t="s" s="4">
        <v>4142</v>
      </c>
      <c r="C2103" t="s" s="4">
        <v>2244</v>
      </c>
      <c r="D2103" t="s" s="4">
        <v>815</v>
      </c>
      <c r="E2103" t="s" s="4">
        <v>2245</v>
      </c>
      <c r="F2103" t="s" s="4">
        <v>3612</v>
      </c>
      <c r="G2103" t="s" s="4">
        <v>719</v>
      </c>
      <c r="H2103" t="s" s="4">
        <v>1210</v>
      </c>
      <c r="I2103" t="s" s="4">
        <v>742</v>
      </c>
    </row>
    <row r="2104" ht="45.0" customHeight="true">
      <c r="A2104" t="s" s="4">
        <v>102</v>
      </c>
      <c r="B2104" t="s" s="4">
        <v>4143</v>
      </c>
      <c r="C2104" t="s" s="4">
        <v>1687</v>
      </c>
      <c r="D2104" t="s" s="4">
        <v>746</v>
      </c>
      <c r="E2104" t="s" s="4">
        <v>746</v>
      </c>
      <c r="F2104" t="s" s="4">
        <v>3612</v>
      </c>
      <c r="G2104" t="s" s="4">
        <v>719</v>
      </c>
      <c r="H2104" t="s" s="4">
        <v>747</v>
      </c>
      <c r="I2104" t="s" s="4">
        <v>721</v>
      </c>
    </row>
    <row r="2105" ht="45.0" customHeight="true">
      <c r="A2105" t="s" s="4">
        <v>102</v>
      </c>
      <c r="B2105" t="s" s="4">
        <v>4144</v>
      </c>
      <c r="C2105" t="s" s="4">
        <v>775</v>
      </c>
      <c r="D2105" t="s" s="4">
        <v>810</v>
      </c>
      <c r="E2105" t="s" s="4">
        <v>2237</v>
      </c>
      <c r="F2105" t="s" s="4">
        <v>3612</v>
      </c>
      <c r="G2105" t="s" s="4">
        <v>719</v>
      </c>
      <c r="H2105" t="s" s="4">
        <v>939</v>
      </c>
      <c r="I2105" t="s" s="4">
        <v>721</v>
      </c>
    </row>
    <row r="2106" ht="45.0" customHeight="true">
      <c r="A2106" t="s" s="4">
        <v>102</v>
      </c>
      <c r="B2106" t="s" s="4">
        <v>4145</v>
      </c>
      <c r="C2106" t="s" s="4">
        <v>844</v>
      </c>
      <c r="D2106" t="s" s="4">
        <v>917</v>
      </c>
      <c r="E2106" t="s" s="4">
        <v>918</v>
      </c>
      <c r="F2106" t="s" s="4">
        <v>3612</v>
      </c>
      <c r="G2106" t="s" s="4">
        <v>719</v>
      </c>
      <c r="H2106" t="s" s="4">
        <v>919</v>
      </c>
      <c r="I2106" t="s" s="4">
        <v>721</v>
      </c>
    </row>
    <row r="2107" ht="45.0" customHeight="true">
      <c r="A2107" t="s" s="4">
        <v>102</v>
      </c>
      <c r="B2107" t="s" s="4">
        <v>4146</v>
      </c>
      <c r="C2107" t="s" s="4">
        <v>1761</v>
      </c>
      <c r="D2107" t="s" s="4">
        <v>724</v>
      </c>
      <c r="E2107" t="s" s="4">
        <v>820</v>
      </c>
      <c r="F2107" t="s" s="4">
        <v>3612</v>
      </c>
      <c r="G2107" t="s" s="4">
        <v>719</v>
      </c>
      <c r="H2107" t="s" s="4">
        <v>731</v>
      </c>
      <c r="I2107" t="s" s="4">
        <v>742</v>
      </c>
    </row>
    <row r="2108" ht="45.0" customHeight="true">
      <c r="A2108" t="s" s="4">
        <v>102</v>
      </c>
      <c r="B2108" t="s" s="4">
        <v>4147</v>
      </c>
      <c r="C2108" t="s" s="4">
        <v>1763</v>
      </c>
      <c r="D2108" t="s" s="4">
        <v>902</v>
      </c>
      <c r="E2108" t="s" s="4">
        <v>815</v>
      </c>
      <c r="F2108" t="s" s="4">
        <v>3612</v>
      </c>
      <c r="G2108" t="s" s="4">
        <v>719</v>
      </c>
      <c r="H2108" t="s" s="4">
        <v>919</v>
      </c>
      <c r="I2108" t="s" s="4">
        <v>721</v>
      </c>
    </row>
    <row r="2109" ht="45.0" customHeight="true">
      <c r="A2109" t="s" s="4">
        <v>102</v>
      </c>
      <c r="B2109" t="s" s="4">
        <v>4148</v>
      </c>
      <c r="C2109" t="s" s="4">
        <v>1765</v>
      </c>
      <c r="D2109" t="s" s="4">
        <v>1090</v>
      </c>
      <c r="E2109" t="s" s="4">
        <v>1766</v>
      </c>
      <c r="F2109" t="s" s="4">
        <v>3612</v>
      </c>
      <c r="G2109" t="s" s="4">
        <v>719</v>
      </c>
      <c r="H2109" t="s" s="4">
        <v>986</v>
      </c>
      <c r="I2109" t="s" s="4">
        <v>742</v>
      </c>
    </row>
    <row r="2110" ht="45.0" customHeight="true">
      <c r="A2110" t="s" s="4">
        <v>102</v>
      </c>
      <c r="B2110" t="s" s="4">
        <v>4149</v>
      </c>
      <c r="C2110" t="s" s="4">
        <v>1123</v>
      </c>
      <c r="D2110" t="s" s="4">
        <v>942</v>
      </c>
      <c r="E2110" t="s" s="4">
        <v>1029</v>
      </c>
      <c r="F2110" t="s" s="4">
        <v>3612</v>
      </c>
      <c r="G2110" t="s" s="4">
        <v>719</v>
      </c>
      <c r="H2110" t="s" s="4">
        <v>787</v>
      </c>
      <c r="I2110" t="s" s="4">
        <v>742</v>
      </c>
    </row>
    <row r="2111" ht="45.0" customHeight="true">
      <c r="A2111" t="s" s="4">
        <v>102</v>
      </c>
      <c r="B2111" t="s" s="4">
        <v>4150</v>
      </c>
      <c r="C2111" t="s" s="4">
        <v>2284</v>
      </c>
      <c r="D2111" t="s" s="4">
        <v>2285</v>
      </c>
      <c r="E2111" t="s" s="4">
        <v>776</v>
      </c>
      <c r="F2111" t="s" s="4">
        <v>3612</v>
      </c>
      <c r="G2111" t="s" s="4">
        <v>719</v>
      </c>
      <c r="H2111" t="s" s="4">
        <v>782</v>
      </c>
      <c r="I2111" t="s" s="4">
        <v>742</v>
      </c>
    </row>
    <row r="2112" ht="45.0" customHeight="true">
      <c r="A2112" t="s" s="4">
        <v>102</v>
      </c>
      <c r="B2112" t="s" s="4">
        <v>4151</v>
      </c>
      <c r="C2112" t="s" s="4">
        <v>2974</v>
      </c>
      <c r="D2112" t="s" s="4">
        <v>1202</v>
      </c>
      <c r="E2112" t="s" s="4">
        <v>988</v>
      </c>
      <c r="F2112" t="s" s="4">
        <v>3612</v>
      </c>
      <c r="G2112" t="s" s="4">
        <v>719</v>
      </c>
      <c r="H2112" t="s" s="4">
        <v>858</v>
      </c>
      <c r="I2112" t="s" s="4">
        <v>742</v>
      </c>
    </row>
    <row r="2113" ht="45.0" customHeight="true">
      <c r="A2113" t="s" s="4">
        <v>102</v>
      </c>
      <c r="B2113" t="s" s="4">
        <v>4152</v>
      </c>
      <c r="C2113" t="s" s="4">
        <v>1089</v>
      </c>
      <c r="D2113" t="s" s="4">
        <v>1090</v>
      </c>
      <c r="E2113" t="s" s="4">
        <v>448</v>
      </c>
      <c r="F2113" t="s" s="4">
        <v>3612</v>
      </c>
      <c r="G2113" t="s" s="4">
        <v>719</v>
      </c>
      <c r="H2113" t="s" s="4">
        <v>858</v>
      </c>
      <c r="I2113" t="s" s="4">
        <v>742</v>
      </c>
    </row>
    <row r="2114" ht="45.0" customHeight="true">
      <c r="A2114" t="s" s="4">
        <v>102</v>
      </c>
      <c r="B2114" t="s" s="4">
        <v>4153</v>
      </c>
      <c r="C2114" t="s" s="4">
        <v>2541</v>
      </c>
      <c r="D2114" t="s" s="4">
        <v>992</v>
      </c>
      <c r="E2114" t="s" s="4">
        <v>811</v>
      </c>
      <c r="F2114" t="s" s="4">
        <v>3612</v>
      </c>
      <c r="G2114" t="s" s="4">
        <v>719</v>
      </c>
      <c r="H2114" t="s" s="4">
        <v>741</v>
      </c>
      <c r="I2114" t="s" s="4">
        <v>742</v>
      </c>
    </row>
    <row r="2115" ht="45.0" customHeight="true">
      <c r="A2115" t="s" s="4">
        <v>102</v>
      </c>
      <c r="B2115" t="s" s="4">
        <v>4154</v>
      </c>
      <c r="C2115" t="s" s="4">
        <v>961</v>
      </c>
      <c r="D2115" t="s" s="4">
        <v>1090</v>
      </c>
      <c r="E2115" t="s" s="4">
        <v>2137</v>
      </c>
      <c r="F2115" t="s" s="4">
        <v>3612</v>
      </c>
      <c r="G2115" t="s" s="4">
        <v>719</v>
      </c>
      <c r="H2115" t="s" s="4">
        <v>760</v>
      </c>
      <c r="I2115" t="s" s="4">
        <v>742</v>
      </c>
    </row>
    <row r="2116" ht="45.0" customHeight="true">
      <c r="A2116" t="s" s="4">
        <v>102</v>
      </c>
      <c r="B2116" t="s" s="4">
        <v>4155</v>
      </c>
      <c r="C2116" t="s" s="4">
        <v>1858</v>
      </c>
      <c r="D2116" t="s" s="4">
        <v>746</v>
      </c>
      <c r="E2116" t="s" s="4">
        <v>954</v>
      </c>
      <c r="F2116" t="s" s="4">
        <v>3612</v>
      </c>
      <c r="G2116" t="s" s="4">
        <v>719</v>
      </c>
      <c r="H2116" t="s" s="4">
        <v>768</v>
      </c>
      <c r="I2116" t="s" s="4">
        <v>742</v>
      </c>
    </row>
    <row r="2117" ht="45.0" customHeight="true">
      <c r="A2117" t="s" s="4">
        <v>102</v>
      </c>
      <c r="B2117" t="s" s="4">
        <v>4156</v>
      </c>
      <c r="C2117" t="s" s="4">
        <v>1114</v>
      </c>
      <c r="D2117" t="s" s="4">
        <v>942</v>
      </c>
      <c r="E2117" t="s" s="4">
        <v>1115</v>
      </c>
      <c r="F2117" t="s" s="4">
        <v>3612</v>
      </c>
      <c r="G2117" t="s" s="4">
        <v>719</v>
      </c>
      <c r="H2117" t="s" s="4">
        <v>862</v>
      </c>
      <c r="I2117" t="s" s="4">
        <v>742</v>
      </c>
    </row>
    <row r="2118" ht="45.0" customHeight="true">
      <c r="A2118" t="s" s="4">
        <v>102</v>
      </c>
      <c r="B2118" t="s" s="4">
        <v>4157</v>
      </c>
      <c r="C2118" t="s" s="4">
        <v>1065</v>
      </c>
      <c r="D2118" t="s" s="4">
        <v>1136</v>
      </c>
      <c r="E2118" t="s" s="4">
        <v>873</v>
      </c>
      <c r="F2118" t="s" s="4">
        <v>3612</v>
      </c>
      <c r="G2118" t="s" s="4">
        <v>719</v>
      </c>
      <c r="H2118" t="s" s="4">
        <v>768</v>
      </c>
      <c r="I2118" t="s" s="4">
        <v>721</v>
      </c>
    </row>
    <row r="2119" ht="45.0" customHeight="true">
      <c r="A2119" t="s" s="4">
        <v>102</v>
      </c>
      <c r="B2119" t="s" s="4">
        <v>4158</v>
      </c>
      <c r="C2119" t="s" s="4">
        <v>879</v>
      </c>
      <c r="D2119" t="s" s="4">
        <v>1258</v>
      </c>
      <c r="E2119" t="s" s="4">
        <v>1158</v>
      </c>
      <c r="F2119" t="s" s="4">
        <v>3612</v>
      </c>
      <c r="G2119" t="s" s="4">
        <v>719</v>
      </c>
      <c r="H2119" t="s" s="4">
        <v>821</v>
      </c>
      <c r="I2119" t="s" s="4">
        <v>721</v>
      </c>
    </row>
    <row r="2120" ht="45.0" customHeight="true">
      <c r="A2120" t="s" s="4">
        <v>102</v>
      </c>
      <c r="B2120" t="s" s="4">
        <v>4159</v>
      </c>
      <c r="C2120" t="s" s="4">
        <v>3306</v>
      </c>
      <c r="D2120" t="s" s="4">
        <v>734</v>
      </c>
      <c r="E2120" t="s" s="4">
        <v>735</v>
      </c>
      <c r="F2120" t="s" s="4">
        <v>3612</v>
      </c>
      <c r="G2120" t="s" s="4">
        <v>719</v>
      </c>
      <c r="H2120" t="s" s="4">
        <v>1166</v>
      </c>
      <c r="I2120" t="s" s="4">
        <v>721</v>
      </c>
    </row>
    <row r="2121" ht="45.0" customHeight="true">
      <c r="A2121" t="s" s="4">
        <v>102</v>
      </c>
      <c r="B2121" t="s" s="4">
        <v>4160</v>
      </c>
      <c r="C2121" t="s" s="4">
        <v>3090</v>
      </c>
      <c r="D2121" t="s" s="4">
        <v>1090</v>
      </c>
      <c r="E2121" t="s" s="4">
        <v>1371</v>
      </c>
      <c r="F2121" t="s" s="4">
        <v>3612</v>
      </c>
      <c r="G2121" t="s" s="4">
        <v>719</v>
      </c>
      <c r="H2121" t="s" s="4">
        <v>983</v>
      </c>
      <c r="I2121" t="s" s="4">
        <v>721</v>
      </c>
    </row>
    <row r="2122" ht="45.0" customHeight="true">
      <c r="A2122" t="s" s="4">
        <v>102</v>
      </c>
      <c r="B2122" t="s" s="4">
        <v>4161</v>
      </c>
      <c r="C2122" t="s" s="4">
        <v>1903</v>
      </c>
      <c r="D2122" t="s" s="4">
        <v>1904</v>
      </c>
      <c r="E2122" t="s" s="4">
        <v>448</v>
      </c>
      <c r="F2122" t="s" s="4">
        <v>3612</v>
      </c>
      <c r="G2122" t="s" s="4">
        <v>719</v>
      </c>
      <c r="H2122" t="s" s="4">
        <v>1110</v>
      </c>
      <c r="I2122" t="s" s="4">
        <v>721</v>
      </c>
    </row>
    <row r="2123" ht="45.0" customHeight="true">
      <c r="A2123" t="s" s="4">
        <v>102</v>
      </c>
      <c r="B2123" t="s" s="4">
        <v>4162</v>
      </c>
      <c r="C2123" t="s" s="4">
        <v>925</v>
      </c>
      <c r="D2123" t="s" s="4">
        <v>926</v>
      </c>
      <c r="E2123" t="s" s="4">
        <v>873</v>
      </c>
      <c r="F2123" t="s" s="4">
        <v>3612</v>
      </c>
      <c r="G2123" t="s" s="4">
        <v>719</v>
      </c>
      <c r="H2123" t="s" s="4">
        <v>927</v>
      </c>
      <c r="I2123" t="s" s="4">
        <v>742</v>
      </c>
    </row>
    <row r="2124" ht="45.0" customHeight="true">
      <c r="A2124" t="s" s="4">
        <v>102</v>
      </c>
      <c r="B2124" t="s" s="4">
        <v>4163</v>
      </c>
      <c r="C2124" t="s" s="4">
        <v>929</v>
      </c>
      <c r="D2124" t="s" s="4">
        <v>828</v>
      </c>
      <c r="E2124" t="s" s="4">
        <v>740</v>
      </c>
      <c r="F2124" t="s" s="4">
        <v>3612</v>
      </c>
      <c r="G2124" t="s" s="4">
        <v>719</v>
      </c>
      <c r="H2124" t="s" s="4">
        <v>720</v>
      </c>
      <c r="I2124" t="s" s="4">
        <v>721</v>
      </c>
    </row>
    <row r="2125" ht="45.0" customHeight="true">
      <c r="A2125" t="s" s="4">
        <v>102</v>
      </c>
      <c r="B2125" t="s" s="4">
        <v>4164</v>
      </c>
      <c r="C2125" t="s" s="4">
        <v>2989</v>
      </c>
      <c r="D2125" t="s" s="4">
        <v>891</v>
      </c>
      <c r="E2125" t="s" s="4">
        <v>2990</v>
      </c>
      <c r="F2125" t="s" s="4">
        <v>3612</v>
      </c>
      <c r="G2125" t="s" s="4">
        <v>719</v>
      </c>
      <c r="H2125" t="s" s="4">
        <v>821</v>
      </c>
      <c r="I2125" t="s" s="4">
        <v>721</v>
      </c>
    </row>
    <row r="2126" ht="45.0" customHeight="true">
      <c r="A2126" t="s" s="4">
        <v>102</v>
      </c>
      <c r="B2126" t="s" s="4">
        <v>4165</v>
      </c>
      <c r="C2126" t="s" s="4">
        <v>798</v>
      </c>
      <c r="D2126" t="s" s="4">
        <v>799</v>
      </c>
      <c r="E2126" t="s" s="4">
        <v>800</v>
      </c>
      <c r="F2126" t="s" s="4">
        <v>3612</v>
      </c>
      <c r="G2126" t="s" s="4">
        <v>719</v>
      </c>
      <c r="H2126" t="s" s="4">
        <v>768</v>
      </c>
      <c r="I2126" t="s" s="4">
        <v>742</v>
      </c>
    </row>
    <row r="2127" ht="45.0" customHeight="true">
      <c r="A2127" t="s" s="4">
        <v>102</v>
      </c>
      <c r="B2127" t="s" s="4">
        <v>4166</v>
      </c>
      <c r="C2127" t="s" s="4">
        <v>1589</v>
      </c>
      <c r="D2127" t="s" s="4">
        <v>1659</v>
      </c>
      <c r="E2127" t="s" s="4">
        <v>1052</v>
      </c>
      <c r="F2127" t="s" s="4">
        <v>3612</v>
      </c>
      <c r="G2127" t="s" s="4">
        <v>719</v>
      </c>
      <c r="H2127" t="s" s="4">
        <v>939</v>
      </c>
      <c r="I2127" t="s" s="4">
        <v>742</v>
      </c>
    </row>
    <row r="2128" ht="45.0" customHeight="true">
      <c r="A2128" t="s" s="4">
        <v>102</v>
      </c>
      <c r="B2128" t="s" s="4">
        <v>4167</v>
      </c>
      <c r="C2128" t="s" s="4">
        <v>1561</v>
      </c>
      <c r="D2128" t="s" s="4">
        <v>2031</v>
      </c>
      <c r="E2128" t="s" s="4">
        <v>767</v>
      </c>
      <c r="F2128" t="s" s="4">
        <v>3612</v>
      </c>
      <c r="G2128" t="s" s="4">
        <v>719</v>
      </c>
      <c r="H2128" t="s" s="4">
        <v>883</v>
      </c>
      <c r="I2128" t="s" s="4">
        <v>721</v>
      </c>
    </row>
    <row r="2129" ht="45.0" customHeight="true">
      <c r="A2129" t="s" s="4">
        <v>102</v>
      </c>
      <c r="B2129" t="s" s="4">
        <v>4168</v>
      </c>
      <c r="C2129" t="s" s="4">
        <v>1919</v>
      </c>
      <c r="D2129" t="s" s="4">
        <v>740</v>
      </c>
      <c r="E2129" t="s" s="4">
        <v>1566</v>
      </c>
      <c r="F2129" t="s" s="4">
        <v>3612</v>
      </c>
      <c r="G2129" t="s" s="4">
        <v>719</v>
      </c>
      <c r="H2129" t="s" s="4">
        <v>760</v>
      </c>
      <c r="I2129" t="s" s="4">
        <v>721</v>
      </c>
    </row>
    <row r="2130" ht="45.0" customHeight="true">
      <c r="A2130" t="s" s="4">
        <v>102</v>
      </c>
      <c r="B2130" t="s" s="4">
        <v>4169</v>
      </c>
      <c r="C2130" t="s" s="4">
        <v>949</v>
      </c>
      <c r="D2130" t="s" s="4">
        <v>950</v>
      </c>
      <c r="E2130" t="s" s="4">
        <v>951</v>
      </c>
      <c r="F2130" t="s" s="4">
        <v>3612</v>
      </c>
      <c r="G2130" t="s" s="4">
        <v>719</v>
      </c>
      <c r="H2130" t="s" s="4">
        <v>741</v>
      </c>
      <c r="I2130" t="s" s="4">
        <v>742</v>
      </c>
    </row>
    <row r="2131" ht="45.0" customHeight="true">
      <c r="A2131" t="s" s="4">
        <v>102</v>
      </c>
      <c r="B2131" t="s" s="4">
        <v>4170</v>
      </c>
      <c r="C2131" t="s" s="4">
        <v>3232</v>
      </c>
      <c r="D2131" t="s" s="4">
        <v>820</v>
      </c>
      <c r="E2131" t="s" s="4">
        <v>1121</v>
      </c>
      <c r="F2131" t="s" s="4">
        <v>3612</v>
      </c>
      <c r="G2131" t="s" s="4">
        <v>719</v>
      </c>
      <c r="H2131" t="s" s="4">
        <v>755</v>
      </c>
      <c r="I2131" t="s" s="4">
        <v>742</v>
      </c>
    </row>
    <row r="2132" ht="45.0" customHeight="true">
      <c r="A2132" t="s" s="4">
        <v>102</v>
      </c>
      <c r="B2132" t="s" s="4">
        <v>4171</v>
      </c>
      <c r="C2132" t="s" s="4">
        <v>2242</v>
      </c>
      <c r="D2132" t="s" s="4">
        <v>1202</v>
      </c>
      <c r="E2132" t="s" s="4">
        <v>745</v>
      </c>
      <c r="F2132" t="s" s="4">
        <v>3612</v>
      </c>
      <c r="G2132" t="s" s="4">
        <v>719</v>
      </c>
      <c r="H2132" t="s" s="4">
        <v>883</v>
      </c>
      <c r="I2132" t="s" s="4">
        <v>742</v>
      </c>
    </row>
    <row r="2133" ht="45.0" customHeight="true">
      <c r="A2133" t="s" s="4">
        <v>102</v>
      </c>
      <c r="B2133" t="s" s="4">
        <v>4172</v>
      </c>
      <c r="C2133" t="s" s="4">
        <v>2462</v>
      </c>
      <c r="D2133" t="s" s="4">
        <v>2463</v>
      </c>
      <c r="E2133" t="s" s="4">
        <v>746</v>
      </c>
      <c r="F2133" t="s" s="4">
        <v>3612</v>
      </c>
      <c r="G2133" t="s" s="4">
        <v>719</v>
      </c>
      <c r="H2133" t="s" s="4">
        <v>768</v>
      </c>
      <c r="I2133" t="s" s="4">
        <v>742</v>
      </c>
    </row>
    <row r="2134" ht="45.0" customHeight="true">
      <c r="A2134" t="s" s="4">
        <v>102</v>
      </c>
      <c r="B2134" t="s" s="4">
        <v>4173</v>
      </c>
      <c r="C2134" t="s" s="4">
        <v>2425</v>
      </c>
      <c r="D2134" t="s" s="4">
        <v>1354</v>
      </c>
      <c r="E2134" t="s" s="4">
        <v>776</v>
      </c>
      <c r="F2134" t="s" s="4">
        <v>3612</v>
      </c>
      <c r="G2134" t="s" s="4">
        <v>719</v>
      </c>
      <c r="H2134" t="s" s="4">
        <v>1049</v>
      </c>
      <c r="I2134" t="s" s="4">
        <v>721</v>
      </c>
    </row>
    <row r="2135" ht="45.0" customHeight="true">
      <c r="A2135" t="s" s="4">
        <v>102</v>
      </c>
      <c r="B2135" t="s" s="4">
        <v>4174</v>
      </c>
      <c r="C2135" t="s" s="4">
        <v>2682</v>
      </c>
      <c r="D2135" t="s" s="4">
        <v>1340</v>
      </c>
      <c r="E2135" t="s" s="4">
        <v>745</v>
      </c>
      <c r="F2135" t="s" s="4">
        <v>3612</v>
      </c>
      <c r="G2135" t="s" s="4">
        <v>719</v>
      </c>
      <c r="H2135" t="s" s="4">
        <v>782</v>
      </c>
      <c r="I2135" t="s" s="4">
        <v>721</v>
      </c>
    </row>
    <row r="2136" ht="45.0" customHeight="true">
      <c r="A2136" t="s" s="4">
        <v>102</v>
      </c>
      <c r="B2136" t="s" s="4">
        <v>4175</v>
      </c>
      <c r="C2136" t="s" s="4">
        <v>1655</v>
      </c>
      <c r="D2136" t="s" s="4">
        <v>1340</v>
      </c>
      <c r="E2136" t="s" s="4">
        <v>745</v>
      </c>
      <c r="F2136" t="s" s="4">
        <v>3612</v>
      </c>
      <c r="G2136" t="s" s="4">
        <v>719</v>
      </c>
      <c r="H2136" t="s" s="4">
        <v>773</v>
      </c>
      <c r="I2136" t="s" s="4">
        <v>721</v>
      </c>
    </row>
    <row r="2137" ht="45.0" customHeight="true">
      <c r="A2137" t="s" s="4">
        <v>102</v>
      </c>
      <c r="B2137" t="s" s="4">
        <v>4176</v>
      </c>
      <c r="C2137" t="s" s="4">
        <v>1531</v>
      </c>
      <c r="D2137" t="s" s="4">
        <v>903</v>
      </c>
      <c r="E2137" t="s" s="4">
        <v>745</v>
      </c>
      <c r="F2137" t="s" s="4">
        <v>3612</v>
      </c>
      <c r="G2137" t="s" s="4">
        <v>719</v>
      </c>
      <c r="H2137" t="s" s="4">
        <v>731</v>
      </c>
      <c r="I2137" t="s" s="4">
        <v>742</v>
      </c>
    </row>
    <row r="2138" ht="45.0" customHeight="true">
      <c r="A2138" t="s" s="4">
        <v>102</v>
      </c>
      <c r="B2138" t="s" s="4">
        <v>4177</v>
      </c>
      <c r="C2138" t="s" s="4">
        <v>1867</v>
      </c>
      <c r="D2138" t="s" s="4">
        <v>895</v>
      </c>
      <c r="E2138" t="s" s="4">
        <v>820</v>
      </c>
      <c r="F2138" t="s" s="4">
        <v>3612</v>
      </c>
      <c r="G2138" t="s" s="4">
        <v>719</v>
      </c>
      <c r="H2138" t="s" s="4">
        <v>782</v>
      </c>
      <c r="I2138" t="s" s="4">
        <v>721</v>
      </c>
    </row>
    <row r="2139" ht="45.0" customHeight="true">
      <c r="A2139" t="s" s="4">
        <v>102</v>
      </c>
      <c r="B2139" t="s" s="4">
        <v>4178</v>
      </c>
      <c r="C2139" t="s" s="4">
        <v>860</v>
      </c>
      <c r="D2139" t="s" s="4">
        <v>746</v>
      </c>
      <c r="E2139" t="s" s="4">
        <v>861</v>
      </c>
      <c r="F2139" t="s" s="4">
        <v>3612</v>
      </c>
      <c r="G2139" t="s" s="4">
        <v>719</v>
      </c>
      <c r="H2139" t="s" s="4">
        <v>862</v>
      </c>
      <c r="I2139" t="s" s="4">
        <v>721</v>
      </c>
    </row>
    <row r="2140" ht="45.0" customHeight="true">
      <c r="A2140" t="s" s="4">
        <v>102</v>
      </c>
      <c r="B2140" t="s" s="4">
        <v>4179</v>
      </c>
      <c r="C2140" t="s" s="4">
        <v>3309</v>
      </c>
      <c r="D2140" t="s" s="4">
        <v>836</v>
      </c>
      <c r="E2140" t="s" s="4">
        <v>1554</v>
      </c>
      <c r="F2140" t="s" s="4">
        <v>3612</v>
      </c>
      <c r="G2140" t="s" s="4">
        <v>719</v>
      </c>
      <c r="H2140" t="s" s="4">
        <v>944</v>
      </c>
      <c r="I2140" t="s" s="4">
        <v>742</v>
      </c>
    </row>
    <row r="2141" ht="45.0" customHeight="true">
      <c r="A2141" t="s" s="4">
        <v>102</v>
      </c>
      <c r="B2141" t="s" s="4">
        <v>4180</v>
      </c>
      <c r="C2141" t="s" s="4">
        <v>1785</v>
      </c>
      <c r="D2141" t="s" s="4">
        <v>1102</v>
      </c>
      <c r="E2141" t="s" s="4">
        <v>746</v>
      </c>
      <c r="F2141" t="s" s="4">
        <v>3612</v>
      </c>
      <c r="G2141" t="s" s="4">
        <v>719</v>
      </c>
      <c r="H2141" t="s" s="4">
        <v>747</v>
      </c>
      <c r="I2141" t="s" s="4">
        <v>721</v>
      </c>
    </row>
    <row r="2142" ht="45.0" customHeight="true">
      <c r="A2142" t="s" s="4">
        <v>102</v>
      </c>
      <c r="B2142" t="s" s="4">
        <v>4181</v>
      </c>
      <c r="C2142" t="s" s="4">
        <v>1338</v>
      </c>
      <c r="D2142" t="s" s="4">
        <v>449</v>
      </c>
      <c r="E2142" t="s" s="4">
        <v>1273</v>
      </c>
      <c r="F2142" t="s" s="4">
        <v>3612</v>
      </c>
      <c r="G2142" t="s" s="4">
        <v>719</v>
      </c>
      <c r="H2142" t="s" s="4">
        <v>789</v>
      </c>
      <c r="I2142" t="s" s="4">
        <v>742</v>
      </c>
    </row>
    <row r="2143" ht="45.0" customHeight="true">
      <c r="A2143" t="s" s="4">
        <v>102</v>
      </c>
      <c r="B2143" t="s" s="4">
        <v>4182</v>
      </c>
      <c r="C2143" t="s" s="4">
        <v>2312</v>
      </c>
      <c r="D2143" t="s" s="4">
        <v>740</v>
      </c>
      <c r="E2143" t="s" s="4">
        <v>882</v>
      </c>
      <c r="F2143" t="s" s="4">
        <v>3612</v>
      </c>
      <c r="G2143" t="s" s="4">
        <v>719</v>
      </c>
      <c r="H2143" t="s" s="4">
        <v>804</v>
      </c>
      <c r="I2143" t="s" s="4">
        <v>721</v>
      </c>
    </row>
    <row r="2144" ht="45.0" customHeight="true">
      <c r="A2144" t="s" s="4">
        <v>102</v>
      </c>
      <c r="B2144" t="s" s="4">
        <v>4183</v>
      </c>
      <c r="C2144" t="s" s="4">
        <v>1346</v>
      </c>
      <c r="D2144" t="s" s="4">
        <v>810</v>
      </c>
      <c r="E2144" t="s" s="4">
        <v>1465</v>
      </c>
      <c r="F2144" t="s" s="4">
        <v>3612</v>
      </c>
      <c r="G2144" t="s" s="4">
        <v>719</v>
      </c>
      <c r="H2144" t="s" s="4">
        <v>751</v>
      </c>
      <c r="I2144" t="s" s="4">
        <v>742</v>
      </c>
    </row>
    <row r="2145" ht="45.0" customHeight="true">
      <c r="A2145" t="s" s="4">
        <v>102</v>
      </c>
      <c r="B2145" t="s" s="4">
        <v>4184</v>
      </c>
      <c r="C2145" t="s" s="4">
        <v>2277</v>
      </c>
      <c r="D2145" t="s" s="4">
        <v>800</v>
      </c>
      <c r="E2145" t="s" s="4">
        <v>746</v>
      </c>
      <c r="F2145" t="s" s="4">
        <v>3612</v>
      </c>
      <c r="G2145" t="s" s="4">
        <v>719</v>
      </c>
      <c r="H2145" t="s" s="4">
        <v>755</v>
      </c>
      <c r="I2145" t="s" s="4">
        <v>721</v>
      </c>
    </row>
    <row r="2146" ht="45.0" customHeight="true">
      <c r="A2146" t="s" s="4">
        <v>102</v>
      </c>
      <c r="B2146" t="s" s="4">
        <v>4185</v>
      </c>
      <c r="C2146" t="s" s="4">
        <v>1120</v>
      </c>
      <c r="D2146" t="s" s="4">
        <v>746</v>
      </c>
      <c r="E2146" t="s" s="4">
        <v>1121</v>
      </c>
      <c r="F2146" t="s" s="4">
        <v>3612</v>
      </c>
      <c r="G2146" t="s" s="4">
        <v>719</v>
      </c>
      <c r="H2146" t="s" s="4">
        <v>787</v>
      </c>
      <c r="I2146" t="s" s="4">
        <v>742</v>
      </c>
    </row>
    <row r="2147" ht="45.0" customHeight="true">
      <c r="A2147" t="s" s="4">
        <v>102</v>
      </c>
      <c r="B2147" t="s" s="4">
        <v>4186</v>
      </c>
      <c r="C2147" t="s" s="4">
        <v>2850</v>
      </c>
      <c r="D2147" t="s" s="4">
        <v>1155</v>
      </c>
      <c r="E2147" t="s" s="4">
        <v>746</v>
      </c>
      <c r="F2147" t="s" s="4">
        <v>3612</v>
      </c>
      <c r="G2147" t="s" s="4">
        <v>719</v>
      </c>
      <c r="H2147" t="s" s="4">
        <v>1037</v>
      </c>
      <c r="I2147" t="s" s="4">
        <v>742</v>
      </c>
    </row>
    <row r="2148" ht="45.0" customHeight="true">
      <c r="A2148" t="s" s="4">
        <v>102</v>
      </c>
      <c r="B2148" t="s" s="4">
        <v>4187</v>
      </c>
      <c r="C2148" t="s" s="4">
        <v>1075</v>
      </c>
      <c r="D2148" t="s" s="4">
        <v>992</v>
      </c>
      <c r="E2148" t="s" s="4">
        <v>1076</v>
      </c>
      <c r="F2148" t="s" s="4">
        <v>3612</v>
      </c>
      <c r="G2148" t="s" s="4">
        <v>719</v>
      </c>
      <c r="H2148" t="s" s="4">
        <v>755</v>
      </c>
      <c r="I2148" t="s" s="4">
        <v>742</v>
      </c>
    </row>
    <row r="2149" ht="45.0" customHeight="true">
      <c r="A2149" t="s" s="4">
        <v>102</v>
      </c>
      <c r="B2149" t="s" s="4">
        <v>4188</v>
      </c>
      <c r="C2149" t="s" s="4">
        <v>1078</v>
      </c>
      <c r="D2149" t="s" s="4">
        <v>1079</v>
      </c>
      <c r="E2149" t="s" s="4">
        <v>942</v>
      </c>
      <c r="F2149" t="s" s="4">
        <v>3612</v>
      </c>
      <c r="G2149" t="s" s="4">
        <v>719</v>
      </c>
      <c r="H2149" t="s" s="4">
        <v>851</v>
      </c>
      <c r="I2149" t="s" s="4">
        <v>742</v>
      </c>
    </row>
    <row r="2150" ht="45.0" customHeight="true">
      <c r="A2150" t="s" s="4">
        <v>102</v>
      </c>
      <c r="B2150" t="s" s="4">
        <v>4189</v>
      </c>
      <c r="C2150" t="s" s="4">
        <v>1105</v>
      </c>
      <c r="D2150" t="s" s="4">
        <v>1106</v>
      </c>
      <c r="E2150" t="s" s="4">
        <v>1107</v>
      </c>
      <c r="F2150" t="s" s="4">
        <v>3612</v>
      </c>
      <c r="G2150" t="s" s="4">
        <v>719</v>
      </c>
      <c r="H2150" t="s" s="4">
        <v>778</v>
      </c>
      <c r="I2150" t="s" s="4">
        <v>742</v>
      </c>
    </row>
    <row r="2151" ht="45.0" customHeight="true">
      <c r="A2151" t="s" s="4">
        <v>102</v>
      </c>
      <c r="B2151" t="s" s="4">
        <v>4190</v>
      </c>
      <c r="C2151" t="s" s="4">
        <v>2532</v>
      </c>
      <c r="D2151" t="s" s="4">
        <v>891</v>
      </c>
      <c r="E2151" t="s" s="4">
        <v>980</v>
      </c>
      <c r="F2151" t="s" s="4">
        <v>3612</v>
      </c>
      <c r="G2151" t="s" s="4">
        <v>719</v>
      </c>
      <c r="H2151" t="s" s="4">
        <v>741</v>
      </c>
      <c r="I2151" t="s" s="4">
        <v>742</v>
      </c>
    </row>
    <row r="2152" ht="45.0" customHeight="true">
      <c r="A2152" t="s" s="4">
        <v>102</v>
      </c>
      <c r="B2152" t="s" s="4">
        <v>4191</v>
      </c>
      <c r="C2152" t="s" s="4">
        <v>2667</v>
      </c>
      <c r="D2152" t="s" s="4">
        <v>776</v>
      </c>
      <c r="E2152" t="s" s="4">
        <v>776</v>
      </c>
      <c r="F2152" t="s" s="4">
        <v>3612</v>
      </c>
      <c r="G2152" t="s" s="4">
        <v>719</v>
      </c>
      <c r="H2152" t="s" s="4">
        <v>833</v>
      </c>
      <c r="I2152" t="s" s="4">
        <v>742</v>
      </c>
    </row>
    <row r="2153" ht="45.0" customHeight="true">
      <c r="A2153" t="s" s="4">
        <v>102</v>
      </c>
      <c r="B2153" t="s" s="4">
        <v>4192</v>
      </c>
      <c r="C2153" t="s" s="4">
        <v>1971</v>
      </c>
      <c r="D2153" t="s" s="4">
        <v>2477</v>
      </c>
      <c r="E2153" t="s" s="4">
        <v>942</v>
      </c>
      <c r="F2153" t="s" s="4">
        <v>3612</v>
      </c>
      <c r="G2153" t="s" s="4">
        <v>719</v>
      </c>
      <c r="H2153" t="s" s="4">
        <v>1110</v>
      </c>
      <c r="I2153" t="s" s="4">
        <v>721</v>
      </c>
    </row>
    <row r="2154" ht="45.0" customHeight="true">
      <c r="A2154" t="s" s="4">
        <v>102</v>
      </c>
      <c r="B2154" t="s" s="4">
        <v>4193</v>
      </c>
      <c r="C2154" t="s" s="4">
        <v>2994</v>
      </c>
      <c r="D2154" t="s" s="4">
        <v>2265</v>
      </c>
      <c r="E2154" t="s" s="4">
        <v>1353</v>
      </c>
      <c r="F2154" t="s" s="4">
        <v>3612</v>
      </c>
      <c r="G2154" t="s" s="4">
        <v>719</v>
      </c>
      <c r="H2154" t="s" s="4">
        <v>1103</v>
      </c>
      <c r="I2154" t="s" s="4">
        <v>742</v>
      </c>
    </row>
    <row r="2155" ht="45.0" customHeight="true">
      <c r="A2155" t="s" s="4">
        <v>102</v>
      </c>
      <c r="B2155" t="s" s="4">
        <v>4194</v>
      </c>
      <c r="C2155" t="s" s="4">
        <v>738</v>
      </c>
      <c r="D2155" t="s" s="4">
        <v>448</v>
      </c>
      <c r="E2155" t="s" s="4">
        <v>3191</v>
      </c>
      <c r="F2155" t="s" s="4">
        <v>3612</v>
      </c>
      <c r="G2155" t="s" s="4">
        <v>719</v>
      </c>
      <c r="H2155" t="s" s="4">
        <v>741</v>
      </c>
      <c r="I2155" t="s" s="4">
        <v>742</v>
      </c>
    </row>
    <row r="2156" ht="45.0" customHeight="true">
      <c r="A2156" t="s" s="4">
        <v>102</v>
      </c>
      <c r="B2156" t="s" s="4">
        <v>4195</v>
      </c>
      <c r="C2156" t="s" s="4">
        <v>2404</v>
      </c>
      <c r="D2156" t="s" s="4">
        <v>1093</v>
      </c>
      <c r="E2156" t="s" s="4">
        <v>977</v>
      </c>
      <c r="F2156" t="s" s="4">
        <v>3612</v>
      </c>
      <c r="G2156" t="s" s="4">
        <v>719</v>
      </c>
      <c r="H2156" t="s" s="4">
        <v>1110</v>
      </c>
      <c r="I2156" t="s" s="4">
        <v>721</v>
      </c>
    </row>
    <row r="2157" ht="45.0" customHeight="true">
      <c r="A2157" t="s" s="4">
        <v>102</v>
      </c>
      <c r="B2157" t="s" s="4">
        <v>4196</v>
      </c>
      <c r="C2157" t="s" s="4">
        <v>835</v>
      </c>
      <c r="D2157" t="s" s="4">
        <v>958</v>
      </c>
      <c r="E2157" t="s" s="4">
        <v>959</v>
      </c>
      <c r="F2157" t="s" s="4">
        <v>3612</v>
      </c>
      <c r="G2157" t="s" s="4">
        <v>719</v>
      </c>
      <c r="H2157" t="s" s="4">
        <v>839</v>
      </c>
      <c r="I2157" t="s" s="4">
        <v>721</v>
      </c>
    </row>
    <row r="2158" ht="45.0" customHeight="true">
      <c r="A2158" t="s" s="4">
        <v>102</v>
      </c>
      <c r="B2158" t="s" s="4">
        <v>4197</v>
      </c>
      <c r="C2158" t="s" s="4">
        <v>1148</v>
      </c>
      <c r="D2158" t="s" s="4">
        <v>746</v>
      </c>
      <c r="E2158" t="s" s="4">
        <v>1243</v>
      </c>
      <c r="F2158" t="s" s="4">
        <v>3612</v>
      </c>
      <c r="G2158" t="s" s="4">
        <v>719</v>
      </c>
      <c r="H2158" t="s" s="4">
        <v>1210</v>
      </c>
      <c r="I2158" t="s" s="4">
        <v>721</v>
      </c>
    </row>
    <row r="2159" ht="45.0" customHeight="true">
      <c r="A2159" t="s" s="4">
        <v>102</v>
      </c>
      <c r="B2159" t="s" s="4">
        <v>4198</v>
      </c>
      <c r="C2159" t="s" s="4">
        <v>1112</v>
      </c>
      <c r="D2159" t="s" s="4">
        <v>369</v>
      </c>
      <c r="E2159" t="s" s="4">
        <v>1700</v>
      </c>
      <c r="F2159" t="s" s="4">
        <v>3612</v>
      </c>
      <c r="G2159" t="s" s="4">
        <v>719</v>
      </c>
      <c r="H2159" t="s" s="4">
        <v>768</v>
      </c>
      <c r="I2159" t="s" s="4">
        <v>742</v>
      </c>
    </row>
    <row r="2160" ht="45.0" customHeight="true">
      <c r="A2160" t="s" s="4">
        <v>102</v>
      </c>
      <c r="B2160" t="s" s="4">
        <v>4199</v>
      </c>
      <c r="C2160" t="s" s="4">
        <v>1147</v>
      </c>
      <c r="D2160" t="s" s="4">
        <v>1593</v>
      </c>
      <c r="E2160" t="s" s="4">
        <v>2981</v>
      </c>
      <c r="F2160" t="s" s="4">
        <v>3612</v>
      </c>
      <c r="G2160" t="s" s="4">
        <v>719</v>
      </c>
      <c r="H2160" t="s" s="4">
        <v>741</v>
      </c>
      <c r="I2160" t="s" s="4">
        <v>721</v>
      </c>
    </row>
    <row r="2161" ht="45.0" customHeight="true">
      <c r="A2161" t="s" s="4">
        <v>102</v>
      </c>
      <c r="B2161" t="s" s="4">
        <v>4200</v>
      </c>
      <c r="C2161" t="s" s="4">
        <v>2446</v>
      </c>
      <c r="D2161" t="s" s="4">
        <v>980</v>
      </c>
      <c r="E2161" t="s" s="4">
        <v>974</v>
      </c>
      <c r="F2161" t="s" s="4">
        <v>3612</v>
      </c>
      <c r="G2161" t="s" s="4">
        <v>719</v>
      </c>
      <c r="H2161" t="s" s="4">
        <v>755</v>
      </c>
      <c r="I2161" t="s" s="4">
        <v>721</v>
      </c>
    </row>
    <row r="2162" ht="45.0" customHeight="true">
      <c r="A2162" t="s" s="4">
        <v>102</v>
      </c>
      <c r="B2162" t="s" s="4">
        <v>4201</v>
      </c>
      <c r="C2162" t="s" s="4">
        <v>1165</v>
      </c>
      <c r="D2162" t="s" s="4">
        <v>764</v>
      </c>
      <c r="E2162" t="s" s="4">
        <v>1090</v>
      </c>
      <c r="F2162" t="s" s="4">
        <v>3612</v>
      </c>
      <c r="G2162" t="s" s="4">
        <v>719</v>
      </c>
      <c r="H2162" t="s" s="4">
        <v>787</v>
      </c>
      <c r="I2162" t="s" s="4">
        <v>721</v>
      </c>
    </row>
    <row r="2163" ht="45.0" customHeight="true">
      <c r="A2163" t="s" s="4">
        <v>102</v>
      </c>
      <c r="B2163" t="s" s="4">
        <v>4202</v>
      </c>
      <c r="C2163" t="s" s="4">
        <v>1416</v>
      </c>
      <c r="D2163" t="s" s="4">
        <v>1090</v>
      </c>
      <c r="E2163" t="s" s="4">
        <v>991</v>
      </c>
      <c r="F2163" t="s" s="4">
        <v>3612</v>
      </c>
      <c r="G2163" t="s" s="4">
        <v>719</v>
      </c>
      <c r="H2163" t="s" s="4">
        <v>1110</v>
      </c>
      <c r="I2163" t="s" s="4">
        <v>721</v>
      </c>
    </row>
    <row r="2164" ht="45.0" customHeight="true">
      <c r="A2164" t="s" s="4">
        <v>102</v>
      </c>
      <c r="B2164" t="s" s="4">
        <v>4203</v>
      </c>
      <c r="C2164" t="s" s="4">
        <v>1144</v>
      </c>
      <c r="D2164" t="s" s="4">
        <v>740</v>
      </c>
      <c r="E2164" t="s" s="4">
        <v>1145</v>
      </c>
      <c r="F2164" t="s" s="4">
        <v>3612</v>
      </c>
      <c r="G2164" t="s" s="4">
        <v>719</v>
      </c>
      <c r="H2164" t="s" s="4">
        <v>760</v>
      </c>
      <c r="I2164" t="s" s="4">
        <v>721</v>
      </c>
    </row>
    <row r="2165" ht="45.0" customHeight="true">
      <c r="A2165" t="s" s="4">
        <v>102</v>
      </c>
      <c r="B2165" t="s" s="4">
        <v>4204</v>
      </c>
      <c r="C2165" t="s" s="4">
        <v>1722</v>
      </c>
      <c r="D2165" t="s" s="4">
        <v>961</v>
      </c>
      <c r="E2165" t="s" s="4">
        <v>1723</v>
      </c>
      <c r="F2165" t="s" s="4">
        <v>3612</v>
      </c>
      <c r="G2165" t="s" s="4">
        <v>719</v>
      </c>
      <c r="H2165" t="s" s="4">
        <v>1041</v>
      </c>
      <c r="I2165" t="s" s="4">
        <v>721</v>
      </c>
    </row>
    <row r="2166" ht="45.0" customHeight="true">
      <c r="A2166" t="s" s="4">
        <v>102</v>
      </c>
      <c r="B2166" t="s" s="4">
        <v>4205</v>
      </c>
      <c r="C2166" t="s" s="4">
        <v>1164</v>
      </c>
      <c r="D2166" t="s" s="4">
        <v>1090</v>
      </c>
      <c r="E2166" t="s" s="4">
        <v>776</v>
      </c>
      <c r="F2166" t="s" s="4">
        <v>3612</v>
      </c>
      <c r="G2166" t="s" s="4">
        <v>719</v>
      </c>
      <c r="H2166" t="s" s="4">
        <v>755</v>
      </c>
      <c r="I2166" t="s" s="4">
        <v>721</v>
      </c>
    </row>
    <row r="2167" ht="45.0" customHeight="true">
      <c r="A2167" t="s" s="4">
        <v>102</v>
      </c>
      <c r="B2167" t="s" s="4">
        <v>4206</v>
      </c>
      <c r="C2167" t="s" s="4">
        <v>2823</v>
      </c>
      <c r="D2167" t="s" s="4">
        <v>1126</v>
      </c>
      <c r="E2167" t="s" s="4">
        <v>1263</v>
      </c>
      <c r="F2167" t="s" s="4">
        <v>3612</v>
      </c>
      <c r="G2167" t="s" s="4">
        <v>719</v>
      </c>
      <c r="H2167" t="s" s="4">
        <v>782</v>
      </c>
      <c r="I2167" t="s" s="4">
        <v>721</v>
      </c>
    </row>
    <row r="2168" ht="45.0" customHeight="true">
      <c r="A2168" t="s" s="4">
        <v>102</v>
      </c>
      <c r="B2168" t="s" s="4">
        <v>4207</v>
      </c>
      <c r="C2168" t="s" s="4">
        <v>1897</v>
      </c>
      <c r="D2168" t="s" s="4">
        <v>745</v>
      </c>
      <c r="E2168" t="s" s="4">
        <v>1898</v>
      </c>
      <c r="F2168" t="s" s="4">
        <v>3612</v>
      </c>
      <c r="G2168" t="s" s="4">
        <v>719</v>
      </c>
      <c r="H2168" t="s" s="4">
        <v>782</v>
      </c>
      <c r="I2168" t="s" s="4">
        <v>721</v>
      </c>
    </row>
    <row r="2169" ht="45.0" customHeight="true">
      <c r="A2169" t="s" s="4">
        <v>102</v>
      </c>
      <c r="B2169" t="s" s="4">
        <v>4208</v>
      </c>
      <c r="C2169" t="s" s="4">
        <v>879</v>
      </c>
      <c r="D2169" t="s" s="4">
        <v>1861</v>
      </c>
      <c r="E2169" t="s" s="4">
        <v>891</v>
      </c>
      <c r="F2169" t="s" s="4">
        <v>3612</v>
      </c>
      <c r="G2169" t="s" s="4">
        <v>719</v>
      </c>
      <c r="H2169" t="s" s="4">
        <v>1049</v>
      </c>
      <c r="I2169" t="s" s="4">
        <v>721</v>
      </c>
    </row>
    <row r="2170" ht="45.0" customHeight="true">
      <c r="A2170" t="s" s="4">
        <v>102</v>
      </c>
      <c r="B2170" t="s" s="4">
        <v>4209</v>
      </c>
      <c r="C2170" t="s" s="4">
        <v>1687</v>
      </c>
      <c r="D2170" t="s" s="4">
        <v>810</v>
      </c>
      <c r="E2170" t="s" s="4">
        <v>938</v>
      </c>
      <c r="F2170" t="s" s="4">
        <v>3612</v>
      </c>
      <c r="G2170" t="s" s="4">
        <v>719</v>
      </c>
      <c r="H2170" t="s" s="4">
        <v>789</v>
      </c>
      <c r="I2170" t="s" s="4">
        <v>721</v>
      </c>
    </row>
    <row r="2171" ht="45.0" customHeight="true">
      <c r="A2171" t="s" s="4">
        <v>102</v>
      </c>
      <c r="B2171" t="s" s="4">
        <v>4210</v>
      </c>
      <c r="C2171" t="s" s="4">
        <v>2594</v>
      </c>
      <c r="D2171" t="s" s="4">
        <v>1248</v>
      </c>
      <c r="E2171" t="s" s="4">
        <v>1861</v>
      </c>
      <c r="F2171" t="s" s="4">
        <v>3612</v>
      </c>
      <c r="G2171" t="s" s="4">
        <v>719</v>
      </c>
      <c r="H2171" t="s" s="4">
        <v>877</v>
      </c>
      <c r="I2171" t="s" s="4">
        <v>721</v>
      </c>
    </row>
    <row r="2172" ht="45.0" customHeight="true">
      <c r="A2172" t="s" s="4">
        <v>102</v>
      </c>
      <c r="B2172" t="s" s="4">
        <v>4211</v>
      </c>
      <c r="C2172" t="s" s="4">
        <v>2107</v>
      </c>
      <c r="D2172" t="s" s="4">
        <v>746</v>
      </c>
      <c r="E2172" t="s" s="4">
        <v>1924</v>
      </c>
      <c r="F2172" t="s" s="4">
        <v>3612</v>
      </c>
      <c r="G2172" t="s" s="4">
        <v>719</v>
      </c>
      <c r="H2172" t="s" s="4">
        <v>755</v>
      </c>
      <c r="I2172" t="s" s="4">
        <v>721</v>
      </c>
    </row>
    <row r="2173" ht="45.0" customHeight="true">
      <c r="A2173" t="s" s="4">
        <v>102</v>
      </c>
      <c r="B2173" t="s" s="4">
        <v>4212</v>
      </c>
      <c r="C2173" t="s" s="4">
        <v>1324</v>
      </c>
      <c r="D2173" t="s" s="4">
        <v>746</v>
      </c>
      <c r="E2173" t="s" s="4">
        <v>2265</v>
      </c>
      <c r="F2173" t="s" s="4">
        <v>3612</v>
      </c>
      <c r="G2173" t="s" s="4">
        <v>719</v>
      </c>
      <c r="H2173" t="s" s="4">
        <v>1110</v>
      </c>
      <c r="I2173" t="s" s="4">
        <v>721</v>
      </c>
    </row>
    <row r="2174" ht="45.0" customHeight="true">
      <c r="A2174" t="s" s="4">
        <v>102</v>
      </c>
      <c r="B2174" t="s" s="4">
        <v>4213</v>
      </c>
      <c r="C2174" t="s" s="4">
        <v>2436</v>
      </c>
      <c r="D2174" t="s" s="4">
        <v>729</v>
      </c>
      <c r="E2174" t="s" s="4">
        <v>2437</v>
      </c>
      <c r="F2174" t="s" s="4">
        <v>3612</v>
      </c>
      <c r="G2174" t="s" s="4">
        <v>719</v>
      </c>
      <c r="H2174" t="s" s="4">
        <v>782</v>
      </c>
      <c r="I2174" t="s" s="4">
        <v>742</v>
      </c>
    </row>
    <row r="2175" ht="45.0" customHeight="true">
      <c r="A2175" t="s" s="4">
        <v>102</v>
      </c>
      <c r="B2175" t="s" s="4">
        <v>4214</v>
      </c>
      <c r="C2175" t="s" s="4">
        <v>1539</v>
      </c>
      <c r="D2175" t="s" s="4">
        <v>1244</v>
      </c>
      <c r="E2175" t="s" s="4">
        <v>1540</v>
      </c>
      <c r="F2175" t="s" s="4">
        <v>3612</v>
      </c>
      <c r="G2175" t="s" s="4">
        <v>719</v>
      </c>
      <c r="H2175" t="s" s="4">
        <v>862</v>
      </c>
      <c r="I2175" t="s" s="4">
        <v>742</v>
      </c>
    </row>
    <row r="2176" ht="45.0" customHeight="true">
      <c r="A2176" t="s" s="4">
        <v>102</v>
      </c>
      <c r="B2176" t="s" s="4">
        <v>4215</v>
      </c>
      <c r="C2176" t="s" s="4">
        <v>2738</v>
      </c>
      <c r="D2176" t="s" s="4">
        <v>1067</v>
      </c>
      <c r="E2176" t="s" s="4">
        <v>803</v>
      </c>
      <c r="F2176" t="s" s="4">
        <v>3612</v>
      </c>
      <c r="G2176" t="s" s="4">
        <v>719</v>
      </c>
      <c r="H2176" t="s" s="4">
        <v>755</v>
      </c>
      <c r="I2176" t="s" s="4">
        <v>742</v>
      </c>
    </row>
    <row r="2177" ht="45.0" customHeight="true">
      <c r="A2177" t="s" s="4">
        <v>102</v>
      </c>
      <c r="B2177" t="s" s="4">
        <v>4216</v>
      </c>
      <c r="C2177" t="s" s="4">
        <v>1013</v>
      </c>
      <c r="D2177" t="s" s="4">
        <v>746</v>
      </c>
      <c r="E2177" t="s" s="4">
        <v>832</v>
      </c>
      <c r="F2177" t="s" s="4">
        <v>3612</v>
      </c>
      <c r="G2177" t="s" s="4">
        <v>719</v>
      </c>
      <c r="H2177" t="s" s="4">
        <v>821</v>
      </c>
      <c r="I2177" t="s" s="4">
        <v>721</v>
      </c>
    </row>
    <row r="2178" ht="45.0" customHeight="true">
      <c r="A2178" t="s" s="4">
        <v>102</v>
      </c>
      <c r="B2178" t="s" s="4">
        <v>4217</v>
      </c>
      <c r="C2178" t="s" s="4">
        <v>1570</v>
      </c>
      <c r="D2178" t="s" s="4">
        <v>1571</v>
      </c>
      <c r="E2178" t="s" s="4">
        <v>1572</v>
      </c>
      <c r="F2178" t="s" s="4">
        <v>3612</v>
      </c>
      <c r="G2178" t="s" s="4">
        <v>719</v>
      </c>
      <c r="H2178" t="s" s="4">
        <v>919</v>
      </c>
      <c r="I2178" t="s" s="4">
        <v>742</v>
      </c>
    </row>
    <row r="2179" ht="45.0" customHeight="true">
      <c r="A2179" t="s" s="4">
        <v>102</v>
      </c>
      <c r="B2179" t="s" s="4">
        <v>4218</v>
      </c>
      <c r="C2179" t="s" s="4">
        <v>2310</v>
      </c>
      <c r="D2179" t="s" s="4">
        <v>1969</v>
      </c>
      <c r="E2179" t="s" s="4">
        <v>958</v>
      </c>
      <c r="F2179" t="s" s="4">
        <v>3612</v>
      </c>
      <c r="G2179" t="s" s="4">
        <v>719</v>
      </c>
      <c r="H2179" t="s" s="4">
        <v>1103</v>
      </c>
      <c r="I2179" t="s" s="4">
        <v>742</v>
      </c>
    </row>
    <row r="2180" ht="45.0" customHeight="true">
      <c r="A2180" t="s" s="4">
        <v>102</v>
      </c>
      <c r="B2180" t="s" s="4">
        <v>4219</v>
      </c>
      <c r="C2180" t="s" s="4">
        <v>802</v>
      </c>
      <c r="D2180" t="s" s="4">
        <v>803</v>
      </c>
      <c r="E2180" t="s" s="4">
        <v>776</v>
      </c>
      <c r="F2180" t="s" s="4">
        <v>3612</v>
      </c>
      <c r="G2180" t="s" s="4">
        <v>719</v>
      </c>
      <c r="H2180" t="s" s="4">
        <v>804</v>
      </c>
      <c r="I2180" t="s" s="4">
        <v>721</v>
      </c>
    </row>
    <row r="2181" ht="45.0" customHeight="true">
      <c r="A2181" t="s" s="4">
        <v>102</v>
      </c>
      <c r="B2181" t="s" s="4">
        <v>4220</v>
      </c>
      <c r="C2181" t="s" s="4">
        <v>830</v>
      </c>
      <c r="D2181" t="s" s="4">
        <v>2205</v>
      </c>
      <c r="E2181" t="s" s="4">
        <v>1036</v>
      </c>
      <c r="F2181" t="s" s="4">
        <v>3612</v>
      </c>
      <c r="G2181" t="s" s="4">
        <v>719</v>
      </c>
      <c r="H2181" t="s" s="4">
        <v>1063</v>
      </c>
      <c r="I2181" t="s" s="4">
        <v>721</v>
      </c>
    </row>
    <row r="2182" ht="45.0" customHeight="true">
      <c r="A2182" t="s" s="4">
        <v>102</v>
      </c>
      <c r="B2182" t="s" s="4">
        <v>4221</v>
      </c>
      <c r="C2182" t="s" s="4">
        <v>1884</v>
      </c>
      <c r="D2182" t="s" s="4">
        <v>1090</v>
      </c>
      <c r="E2182" t="s" s="4">
        <v>850</v>
      </c>
      <c r="F2182" t="s" s="4">
        <v>3612</v>
      </c>
      <c r="G2182" t="s" s="4">
        <v>719</v>
      </c>
      <c r="H2182" t="s" s="4">
        <v>1515</v>
      </c>
      <c r="I2182" t="s" s="4">
        <v>721</v>
      </c>
    </row>
    <row r="2183" ht="45.0" customHeight="true">
      <c r="A2183" t="s" s="4">
        <v>102</v>
      </c>
      <c r="B2183" t="s" s="4">
        <v>4222</v>
      </c>
      <c r="C2183" t="s" s="4">
        <v>868</v>
      </c>
      <c r="D2183" t="s" s="4">
        <v>991</v>
      </c>
      <c r="E2183" t="s" s="4">
        <v>1139</v>
      </c>
      <c r="F2183" t="s" s="4">
        <v>3612</v>
      </c>
      <c r="G2183" t="s" s="4">
        <v>719</v>
      </c>
      <c r="H2183" t="s" s="4">
        <v>883</v>
      </c>
      <c r="I2183" t="s" s="4">
        <v>721</v>
      </c>
    </row>
    <row r="2184" ht="45.0" customHeight="true">
      <c r="A2184" t="s" s="4">
        <v>102</v>
      </c>
      <c r="B2184" t="s" s="4">
        <v>4223</v>
      </c>
      <c r="C2184" t="s" s="4">
        <v>1520</v>
      </c>
      <c r="D2184" t="s" s="4">
        <v>1778</v>
      </c>
      <c r="E2184" t="s" s="4">
        <v>1126</v>
      </c>
      <c r="F2184" t="s" s="4">
        <v>3612</v>
      </c>
      <c r="G2184" t="s" s="4">
        <v>719</v>
      </c>
      <c r="H2184" t="s" s="4">
        <v>821</v>
      </c>
      <c r="I2184" t="s" s="4">
        <v>721</v>
      </c>
    </row>
    <row r="2185" ht="45.0" customHeight="true">
      <c r="A2185" t="s" s="4">
        <v>102</v>
      </c>
      <c r="B2185" t="s" s="4">
        <v>4224</v>
      </c>
      <c r="C2185" t="s" s="4">
        <v>2240</v>
      </c>
      <c r="D2185" t="s" s="4">
        <v>1526</v>
      </c>
      <c r="E2185" t="s" s="4">
        <v>846</v>
      </c>
      <c r="F2185" t="s" s="4">
        <v>3612</v>
      </c>
      <c r="G2185" t="s" s="4">
        <v>719</v>
      </c>
      <c r="H2185" t="s" s="4">
        <v>1103</v>
      </c>
      <c r="I2185" t="s" s="4">
        <v>742</v>
      </c>
    </row>
    <row r="2186" ht="45.0" customHeight="true">
      <c r="A2186" t="s" s="4">
        <v>102</v>
      </c>
      <c r="B2186" t="s" s="4">
        <v>4225</v>
      </c>
      <c r="C2186" t="s" s="4">
        <v>953</v>
      </c>
      <c r="D2186" t="s" s="4">
        <v>746</v>
      </c>
      <c r="E2186" t="s" s="4">
        <v>954</v>
      </c>
      <c r="F2186" t="s" s="4">
        <v>3612</v>
      </c>
      <c r="G2186" t="s" s="4">
        <v>719</v>
      </c>
      <c r="H2186" t="s" s="4">
        <v>747</v>
      </c>
      <c r="I2186" t="s" s="4">
        <v>742</v>
      </c>
    </row>
    <row r="2187" ht="45.0" customHeight="true">
      <c r="A2187" t="s" s="4">
        <v>102</v>
      </c>
      <c r="B2187" t="s" s="4">
        <v>4226</v>
      </c>
      <c r="C2187" t="s" s="4">
        <v>2841</v>
      </c>
      <c r="D2187" t="s" s="4">
        <v>2618</v>
      </c>
      <c r="E2187" t="s" s="4">
        <v>745</v>
      </c>
      <c r="F2187" t="s" s="4">
        <v>3612</v>
      </c>
      <c r="G2187" t="s" s="4">
        <v>719</v>
      </c>
      <c r="H2187" t="s" s="4">
        <v>986</v>
      </c>
      <c r="I2187" t="s" s="4">
        <v>742</v>
      </c>
    </row>
    <row r="2188" ht="45.0" customHeight="true">
      <c r="A2188" t="s" s="4">
        <v>108</v>
      </c>
      <c r="B2188" t="s" s="4">
        <v>4227</v>
      </c>
      <c r="C2188" t="s" s="4">
        <v>844</v>
      </c>
      <c r="D2188" t="s" s="4">
        <v>917</v>
      </c>
      <c r="E2188" t="s" s="4">
        <v>918</v>
      </c>
      <c r="F2188" t="s" s="4">
        <v>3612</v>
      </c>
      <c r="G2188" t="s" s="4">
        <v>719</v>
      </c>
      <c r="H2188" t="s" s="4">
        <v>919</v>
      </c>
      <c r="I2188" t="s" s="4">
        <v>721</v>
      </c>
    </row>
    <row r="2189" ht="45.0" customHeight="true">
      <c r="A2189" t="s" s="4">
        <v>108</v>
      </c>
      <c r="B2189" t="s" s="4">
        <v>4228</v>
      </c>
      <c r="C2189" t="s" s="4">
        <v>1761</v>
      </c>
      <c r="D2189" t="s" s="4">
        <v>724</v>
      </c>
      <c r="E2189" t="s" s="4">
        <v>820</v>
      </c>
      <c r="F2189" t="s" s="4">
        <v>3612</v>
      </c>
      <c r="G2189" t="s" s="4">
        <v>719</v>
      </c>
      <c r="H2189" t="s" s="4">
        <v>731</v>
      </c>
      <c r="I2189" t="s" s="4">
        <v>742</v>
      </c>
    </row>
    <row r="2190" ht="45.0" customHeight="true">
      <c r="A2190" t="s" s="4">
        <v>108</v>
      </c>
      <c r="B2190" t="s" s="4">
        <v>4229</v>
      </c>
      <c r="C2190" t="s" s="4">
        <v>1763</v>
      </c>
      <c r="D2190" t="s" s="4">
        <v>902</v>
      </c>
      <c r="E2190" t="s" s="4">
        <v>815</v>
      </c>
      <c r="F2190" t="s" s="4">
        <v>3612</v>
      </c>
      <c r="G2190" t="s" s="4">
        <v>719</v>
      </c>
      <c r="H2190" t="s" s="4">
        <v>919</v>
      </c>
      <c r="I2190" t="s" s="4">
        <v>721</v>
      </c>
    </row>
    <row r="2191" ht="45.0" customHeight="true">
      <c r="A2191" t="s" s="4">
        <v>108</v>
      </c>
      <c r="B2191" t="s" s="4">
        <v>4230</v>
      </c>
      <c r="C2191" t="s" s="4">
        <v>1765</v>
      </c>
      <c r="D2191" t="s" s="4">
        <v>1090</v>
      </c>
      <c r="E2191" t="s" s="4">
        <v>1766</v>
      </c>
      <c r="F2191" t="s" s="4">
        <v>3612</v>
      </c>
      <c r="G2191" t="s" s="4">
        <v>719</v>
      </c>
      <c r="H2191" t="s" s="4">
        <v>986</v>
      </c>
      <c r="I2191" t="s" s="4">
        <v>742</v>
      </c>
    </row>
    <row r="2192" ht="45.0" customHeight="true">
      <c r="A2192" t="s" s="4">
        <v>108</v>
      </c>
      <c r="B2192" t="s" s="4">
        <v>4231</v>
      </c>
      <c r="C2192" t="s" s="4">
        <v>893</v>
      </c>
      <c r="D2192" t="s" s="4">
        <v>1462</v>
      </c>
      <c r="E2192" t="s" s="4">
        <v>891</v>
      </c>
      <c r="F2192" t="s" s="4">
        <v>3612</v>
      </c>
      <c r="G2192" t="s" s="4">
        <v>719</v>
      </c>
      <c r="H2192" t="s" s="4">
        <v>1210</v>
      </c>
      <c r="I2192" t="s" s="4">
        <v>721</v>
      </c>
    </row>
    <row r="2193" ht="45.0" customHeight="true">
      <c r="A2193" t="s" s="4">
        <v>108</v>
      </c>
      <c r="B2193" t="s" s="4">
        <v>4232</v>
      </c>
      <c r="C2193" t="s" s="4">
        <v>2862</v>
      </c>
      <c r="D2193" t="s" s="4">
        <v>772</v>
      </c>
      <c r="E2193" t="s" s="4">
        <v>964</v>
      </c>
      <c r="F2193" t="s" s="4">
        <v>3612</v>
      </c>
      <c r="G2193" t="s" s="4">
        <v>719</v>
      </c>
      <c r="H2193" t="s" s="4">
        <v>1041</v>
      </c>
      <c r="I2193" t="s" s="4">
        <v>742</v>
      </c>
    </row>
    <row r="2194" ht="45.0" customHeight="true">
      <c r="A2194" t="s" s="4">
        <v>108</v>
      </c>
      <c r="B2194" t="s" s="4">
        <v>4233</v>
      </c>
      <c r="C2194" t="s" s="4">
        <v>2546</v>
      </c>
      <c r="D2194" t="s" s="4">
        <v>449</v>
      </c>
      <c r="E2194" t="s" s="4">
        <v>724</v>
      </c>
      <c r="F2194" t="s" s="4">
        <v>3612</v>
      </c>
      <c r="G2194" t="s" s="4">
        <v>719</v>
      </c>
      <c r="H2194" t="s" s="4">
        <v>760</v>
      </c>
      <c r="I2194" t="s" s="4">
        <v>742</v>
      </c>
    </row>
    <row r="2195" ht="45.0" customHeight="true">
      <c r="A2195" t="s" s="4">
        <v>108</v>
      </c>
      <c r="B2195" t="s" s="4">
        <v>4234</v>
      </c>
      <c r="C2195" t="s" s="4">
        <v>1457</v>
      </c>
      <c r="D2195" t="s" s="4">
        <v>2859</v>
      </c>
      <c r="E2195" t="s" s="4">
        <v>2860</v>
      </c>
      <c r="F2195" t="s" s="4">
        <v>3612</v>
      </c>
      <c r="G2195" t="s" s="4">
        <v>719</v>
      </c>
      <c r="H2195" t="s" s="4">
        <v>887</v>
      </c>
      <c r="I2195" t="s" s="4">
        <v>742</v>
      </c>
    </row>
    <row r="2196" ht="45.0" customHeight="true">
      <c r="A2196" t="s" s="4">
        <v>108</v>
      </c>
      <c r="B2196" t="s" s="4">
        <v>4235</v>
      </c>
      <c r="C2196" t="s" s="4">
        <v>3398</v>
      </c>
      <c r="D2196" t="s" s="4">
        <v>1161</v>
      </c>
      <c r="E2196" t="s" s="4">
        <v>1040</v>
      </c>
      <c r="F2196" t="s" s="4">
        <v>3612</v>
      </c>
      <c r="G2196" t="s" s="4">
        <v>719</v>
      </c>
      <c r="H2196" t="s" s="4">
        <v>983</v>
      </c>
      <c r="I2196" t="s" s="4">
        <v>721</v>
      </c>
    </row>
    <row r="2197" ht="45.0" customHeight="true">
      <c r="A2197" t="s" s="4">
        <v>108</v>
      </c>
      <c r="B2197" t="s" s="4">
        <v>4236</v>
      </c>
      <c r="C2197" t="s" s="4">
        <v>1346</v>
      </c>
      <c r="D2197" t="s" s="4">
        <v>1076</v>
      </c>
      <c r="E2197" t="s" s="4">
        <v>1644</v>
      </c>
      <c r="F2197" t="s" s="4">
        <v>3612</v>
      </c>
      <c r="G2197" t="s" s="4">
        <v>719</v>
      </c>
      <c r="H2197" t="s" s="4">
        <v>887</v>
      </c>
      <c r="I2197" t="s" s="4">
        <v>742</v>
      </c>
    </row>
    <row r="2198" ht="45.0" customHeight="true">
      <c r="A2198" t="s" s="4">
        <v>108</v>
      </c>
      <c r="B2198" t="s" s="4">
        <v>4237</v>
      </c>
      <c r="C2198" t="s" s="4">
        <v>738</v>
      </c>
      <c r="D2198" t="s" s="4">
        <v>979</v>
      </c>
      <c r="E2198" t="s" s="4">
        <v>980</v>
      </c>
      <c r="F2198" t="s" s="4">
        <v>3612</v>
      </c>
      <c r="G2198" t="s" s="4">
        <v>719</v>
      </c>
      <c r="H2198" t="s" s="4">
        <v>731</v>
      </c>
      <c r="I2198" t="s" s="4">
        <v>742</v>
      </c>
    </row>
    <row r="2199" ht="45.0" customHeight="true">
      <c r="A2199" t="s" s="4">
        <v>108</v>
      </c>
      <c r="B2199" t="s" s="4">
        <v>4238</v>
      </c>
      <c r="C2199" t="s" s="4">
        <v>2852</v>
      </c>
      <c r="D2199" t="s" s="4">
        <v>1920</v>
      </c>
      <c r="E2199" t="s" s="4">
        <v>1142</v>
      </c>
      <c r="F2199" t="s" s="4">
        <v>3612</v>
      </c>
      <c r="G2199" t="s" s="4">
        <v>719</v>
      </c>
      <c r="H2199" t="s" s="4">
        <v>782</v>
      </c>
      <c r="I2199" t="s" s="4">
        <v>742</v>
      </c>
    </row>
    <row r="2200" ht="45.0" customHeight="true">
      <c r="A2200" t="s" s="4">
        <v>108</v>
      </c>
      <c r="B2200" t="s" s="4">
        <v>4239</v>
      </c>
      <c r="C2200" t="s" s="4">
        <v>2854</v>
      </c>
      <c r="D2200" t="s" s="4">
        <v>1292</v>
      </c>
      <c r="E2200" t="s" s="4">
        <v>1353</v>
      </c>
      <c r="F2200" t="s" s="4">
        <v>3612</v>
      </c>
      <c r="G2200" t="s" s="4">
        <v>719</v>
      </c>
      <c r="H2200" t="s" s="4">
        <v>782</v>
      </c>
      <c r="I2200" t="s" s="4">
        <v>742</v>
      </c>
    </row>
    <row r="2201" ht="45.0" customHeight="true">
      <c r="A2201" t="s" s="4">
        <v>108</v>
      </c>
      <c r="B2201" t="s" s="4">
        <v>4240</v>
      </c>
      <c r="C2201" t="s" s="4">
        <v>1109</v>
      </c>
      <c r="D2201" t="s" s="4">
        <v>903</v>
      </c>
      <c r="E2201" t="s" s="4">
        <v>745</v>
      </c>
      <c r="F2201" t="s" s="4">
        <v>3612</v>
      </c>
      <c r="G2201" t="s" s="4">
        <v>719</v>
      </c>
      <c r="H2201" t="s" s="4">
        <v>1110</v>
      </c>
      <c r="I2201" t="s" s="4">
        <v>742</v>
      </c>
    </row>
    <row r="2202" ht="45.0" customHeight="true">
      <c r="A2202" t="s" s="4">
        <v>108</v>
      </c>
      <c r="B2202" t="s" s="4">
        <v>4241</v>
      </c>
      <c r="C2202" t="s" s="4">
        <v>791</v>
      </c>
      <c r="D2202" t="s" s="4">
        <v>964</v>
      </c>
      <c r="E2202" t="s" s="4">
        <v>1090</v>
      </c>
      <c r="F2202" t="s" s="4">
        <v>3612</v>
      </c>
      <c r="G2202" t="s" s="4">
        <v>719</v>
      </c>
      <c r="H2202" t="s" s="4">
        <v>821</v>
      </c>
      <c r="I2202" t="s" s="4">
        <v>721</v>
      </c>
    </row>
    <row r="2203" ht="45.0" customHeight="true">
      <c r="A2203" t="s" s="4">
        <v>108</v>
      </c>
      <c r="B2203" t="s" s="4">
        <v>4242</v>
      </c>
      <c r="C2203" t="s" s="4">
        <v>1013</v>
      </c>
      <c r="D2203" t="s" s="4">
        <v>750</v>
      </c>
      <c r="E2203" t="s" s="4">
        <v>729</v>
      </c>
      <c r="F2203" t="s" s="4">
        <v>3612</v>
      </c>
      <c r="G2203" t="s" s="4">
        <v>719</v>
      </c>
      <c r="H2203" t="s" s="4">
        <v>736</v>
      </c>
      <c r="I2203" t="s" s="4">
        <v>721</v>
      </c>
    </row>
    <row r="2204" ht="45.0" customHeight="true">
      <c r="A2204" t="s" s="4">
        <v>108</v>
      </c>
      <c r="B2204" t="s" s="4">
        <v>4243</v>
      </c>
      <c r="C2204" t="s" s="4">
        <v>990</v>
      </c>
      <c r="D2204" t="s" s="4">
        <v>1067</v>
      </c>
      <c r="E2204" t="s" s="4">
        <v>1233</v>
      </c>
      <c r="F2204" t="s" s="4">
        <v>3612</v>
      </c>
      <c r="G2204" t="s" s="4">
        <v>719</v>
      </c>
      <c r="H2204" t="s" s="4">
        <v>773</v>
      </c>
      <c r="I2204" t="s" s="4">
        <v>721</v>
      </c>
    </row>
    <row r="2205" ht="45.0" customHeight="true">
      <c r="A2205" t="s" s="4">
        <v>108</v>
      </c>
      <c r="B2205" t="s" s="4">
        <v>4244</v>
      </c>
      <c r="C2205" t="s" s="4">
        <v>826</v>
      </c>
      <c r="D2205" t="s" s="4">
        <v>827</v>
      </c>
      <c r="E2205" t="s" s="4">
        <v>828</v>
      </c>
      <c r="F2205" t="s" s="4">
        <v>3612</v>
      </c>
      <c r="G2205" t="s" s="4">
        <v>719</v>
      </c>
      <c r="H2205" t="s" s="4">
        <v>773</v>
      </c>
      <c r="I2205" t="s" s="4">
        <v>721</v>
      </c>
    </row>
    <row r="2206" ht="45.0" customHeight="true">
      <c r="A2206" t="s" s="4">
        <v>108</v>
      </c>
      <c r="B2206" t="s" s="4">
        <v>4245</v>
      </c>
      <c r="C2206" t="s" s="4">
        <v>1934</v>
      </c>
      <c r="D2206" t="s" s="4">
        <v>1935</v>
      </c>
      <c r="E2206" t="s" s="4">
        <v>1126</v>
      </c>
      <c r="F2206" t="s" s="4">
        <v>3612</v>
      </c>
      <c r="G2206" t="s" s="4">
        <v>719</v>
      </c>
      <c r="H2206" t="s" s="4">
        <v>1110</v>
      </c>
      <c r="I2206" t="s" s="4">
        <v>721</v>
      </c>
    </row>
    <row r="2207" ht="45.0" customHeight="true">
      <c r="A2207" t="s" s="4">
        <v>108</v>
      </c>
      <c r="B2207" t="s" s="4">
        <v>4246</v>
      </c>
      <c r="C2207" t="s" s="4">
        <v>3237</v>
      </c>
      <c r="D2207" t="s" s="4">
        <v>1093</v>
      </c>
      <c r="E2207" t="s" s="4">
        <v>448</v>
      </c>
      <c r="F2207" t="s" s="4">
        <v>3612</v>
      </c>
      <c r="G2207" t="s" s="4">
        <v>719</v>
      </c>
      <c r="H2207" t="s" s="4">
        <v>877</v>
      </c>
      <c r="I2207" t="s" s="4">
        <v>721</v>
      </c>
    </row>
    <row r="2208" ht="45.0" customHeight="true">
      <c r="A2208" t="s" s="4">
        <v>108</v>
      </c>
      <c r="B2208" t="s" s="4">
        <v>4247</v>
      </c>
      <c r="C2208" t="s" s="4">
        <v>1976</v>
      </c>
      <c r="D2208" t="s" s="4">
        <v>3242</v>
      </c>
      <c r="E2208" t="s" s="4">
        <v>1186</v>
      </c>
      <c r="F2208" t="s" s="4">
        <v>3612</v>
      </c>
      <c r="G2208" t="s" s="4">
        <v>719</v>
      </c>
      <c r="H2208" t="s" s="4">
        <v>944</v>
      </c>
      <c r="I2208" t="s" s="4">
        <v>742</v>
      </c>
    </row>
    <row r="2209" ht="45.0" customHeight="true">
      <c r="A2209" t="s" s="4">
        <v>108</v>
      </c>
      <c r="B2209" t="s" s="4">
        <v>4248</v>
      </c>
      <c r="C2209" t="s" s="4">
        <v>1625</v>
      </c>
      <c r="D2209" t="s" s="4">
        <v>1504</v>
      </c>
      <c r="E2209" t="s" s="4">
        <v>746</v>
      </c>
      <c r="F2209" t="s" s="4">
        <v>3612</v>
      </c>
      <c r="G2209" t="s" s="4">
        <v>719</v>
      </c>
      <c r="H2209" t="s" s="4">
        <v>741</v>
      </c>
      <c r="I2209" t="s" s="4">
        <v>721</v>
      </c>
    </row>
    <row r="2210" ht="45.0" customHeight="true">
      <c r="A2210" t="s" s="4">
        <v>108</v>
      </c>
      <c r="B2210" t="s" s="4">
        <v>4249</v>
      </c>
      <c r="C2210" t="s" s="4">
        <v>1914</v>
      </c>
      <c r="D2210" t="s" s="4">
        <v>1340</v>
      </c>
      <c r="E2210" t="s" s="4">
        <v>2378</v>
      </c>
      <c r="F2210" t="s" s="4">
        <v>3612</v>
      </c>
      <c r="G2210" t="s" s="4">
        <v>719</v>
      </c>
      <c r="H2210" t="s" s="4">
        <v>760</v>
      </c>
      <c r="I2210" t="s" s="4">
        <v>721</v>
      </c>
    </row>
    <row r="2211" ht="45.0" customHeight="true">
      <c r="A2211" t="s" s="4">
        <v>108</v>
      </c>
      <c r="B2211" t="s" s="4">
        <v>4250</v>
      </c>
      <c r="C2211" t="s" s="4">
        <v>835</v>
      </c>
      <c r="D2211" t="s" s="4">
        <v>1340</v>
      </c>
      <c r="E2211" t="s" s="4">
        <v>1083</v>
      </c>
      <c r="F2211" t="s" s="4">
        <v>3612</v>
      </c>
      <c r="G2211" t="s" s="4">
        <v>719</v>
      </c>
      <c r="H2211" t="s" s="4">
        <v>1166</v>
      </c>
      <c r="I2211" t="s" s="4">
        <v>721</v>
      </c>
    </row>
    <row r="2212" ht="45.0" customHeight="true">
      <c r="A2212" t="s" s="4">
        <v>108</v>
      </c>
      <c r="B2212" t="s" s="4">
        <v>4251</v>
      </c>
      <c r="C2212" t="s" s="4">
        <v>775</v>
      </c>
      <c r="D2212" t="s" s="4">
        <v>938</v>
      </c>
      <c r="E2212" t="s" s="4">
        <v>1067</v>
      </c>
      <c r="F2212" t="s" s="4">
        <v>3612</v>
      </c>
      <c r="G2212" t="s" s="4">
        <v>719</v>
      </c>
      <c r="H2212" t="s" s="4">
        <v>1152</v>
      </c>
      <c r="I2212" t="s" s="4">
        <v>721</v>
      </c>
    </row>
    <row r="2213" ht="45.0" customHeight="true">
      <c r="A2213" t="s" s="4">
        <v>108</v>
      </c>
      <c r="B2213" t="s" s="4">
        <v>4252</v>
      </c>
      <c r="C2213" t="s" s="4">
        <v>2387</v>
      </c>
      <c r="D2213" t="s" s="4">
        <v>1861</v>
      </c>
      <c r="E2213" t="s" s="4">
        <v>891</v>
      </c>
      <c r="F2213" t="s" s="4">
        <v>3612</v>
      </c>
      <c r="G2213" t="s" s="4">
        <v>719</v>
      </c>
      <c r="H2213" t="s" s="4">
        <v>1166</v>
      </c>
      <c r="I2213" t="s" s="4">
        <v>721</v>
      </c>
    </row>
    <row r="2214" ht="45.0" customHeight="true">
      <c r="A2214" t="s" s="4">
        <v>108</v>
      </c>
      <c r="B2214" t="s" s="4">
        <v>4253</v>
      </c>
      <c r="C2214" t="s" s="4">
        <v>1000</v>
      </c>
      <c r="D2214" t="s" s="4">
        <v>1353</v>
      </c>
      <c r="E2214" t="s" s="4">
        <v>967</v>
      </c>
      <c r="F2214" t="s" s="4">
        <v>3612</v>
      </c>
      <c r="G2214" t="s" s="4">
        <v>719</v>
      </c>
      <c r="H2214" t="s" s="4">
        <v>851</v>
      </c>
      <c r="I2214" t="s" s="4">
        <v>721</v>
      </c>
    </row>
    <row r="2215" ht="45.0" customHeight="true">
      <c r="A2215" t="s" s="4">
        <v>108</v>
      </c>
      <c r="B2215" t="s" s="4">
        <v>4254</v>
      </c>
      <c r="C2215" t="s" s="4">
        <v>2559</v>
      </c>
      <c r="D2215" t="s" s="4">
        <v>1040</v>
      </c>
      <c r="E2215" t="s" s="4">
        <v>2560</v>
      </c>
      <c r="F2215" t="s" s="4">
        <v>3612</v>
      </c>
      <c r="G2215" t="s" s="4">
        <v>719</v>
      </c>
      <c r="H2215" t="s" s="4">
        <v>787</v>
      </c>
      <c r="I2215" t="s" s="4">
        <v>742</v>
      </c>
    </row>
    <row r="2216" ht="45.0" customHeight="true">
      <c r="A2216" t="s" s="4">
        <v>108</v>
      </c>
      <c r="B2216" t="s" s="4">
        <v>4255</v>
      </c>
      <c r="C2216" t="s" s="4">
        <v>1771</v>
      </c>
      <c r="D2216" t="s" s="4">
        <v>1772</v>
      </c>
      <c r="E2216" t="s" s="4">
        <v>740</v>
      </c>
      <c r="F2216" t="s" s="4">
        <v>3612</v>
      </c>
      <c r="G2216" t="s" s="4">
        <v>719</v>
      </c>
      <c r="H2216" t="s" s="4">
        <v>877</v>
      </c>
      <c r="I2216" t="s" s="4">
        <v>742</v>
      </c>
    </row>
    <row r="2217" ht="45.0" customHeight="true">
      <c r="A2217" t="s" s="4">
        <v>108</v>
      </c>
      <c r="B2217" t="s" s="4">
        <v>4256</v>
      </c>
      <c r="C2217" t="s" s="4">
        <v>2480</v>
      </c>
      <c r="D2217" t="s" s="4">
        <v>1252</v>
      </c>
      <c r="E2217" t="s" s="4">
        <v>2481</v>
      </c>
      <c r="F2217" t="s" s="4">
        <v>3612</v>
      </c>
      <c r="G2217" t="s" s="4">
        <v>719</v>
      </c>
      <c r="H2217" t="s" s="4">
        <v>1041</v>
      </c>
      <c r="I2217" t="s" s="4">
        <v>742</v>
      </c>
    </row>
    <row r="2218" ht="45.0" customHeight="true">
      <c r="A2218" t="s" s="4">
        <v>108</v>
      </c>
      <c r="B2218" t="s" s="4">
        <v>4257</v>
      </c>
      <c r="C2218" t="s" s="4">
        <v>2449</v>
      </c>
      <c r="D2218" t="s" s="4">
        <v>992</v>
      </c>
      <c r="E2218" t="s" s="4">
        <v>1079</v>
      </c>
      <c r="F2218" t="s" s="4">
        <v>3612</v>
      </c>
      <c r="G2218" t="s" s="4">
        <v>719</v>
      </c>
      <c r="H2218" t="s" s="4">
        <v>816</v>
      </c>
      <c r="I2218" t="s" s="4">
        <v>742</v>
      </c>
    </row>
    <row r="2219" ht="45.0" customHeight="true">
      <c r="A2219" t="s" s="4">
        <v>108</v>
      </c>
      <c r="B2219" t="s" s="4">
        <v>4258</v>
      </c>
      <c r="C2219" t="s" s="4">
        <v>1768</v>
      </c>
      <c r="D2219" t="s" s="4">
        <v>964</v>
      </c>
      <c r="E2219" t="s" s="4">
        <v>1769</v>
      </c>
      <c r="F2219" t="s" s="4">
        <v>3612</v>
      </c>
      <c r="G2219" t="s" s="4">
        <v>719</v>
      </c>
      <c r="H2219" t="s" s="4">
        <v>1210</v>
      </c>
      <c r="I2219" t="s" s="4">
        <v>742</v>
      </c>
    </row>
    <row r="2220" ht="45.0" customHeight="true">
      <c r="A2220" t="s" s="4">
        <v>108</v>
      </c>
      <c r="B2220" t="s" s="4">
        <v>4259</v>
      </c>
      <c r="C2220" t="s" s="4">
        <v>1687</v>
      </c>
      <c r="D2220" t="s" s="4">
        <v>746</v>
      </c>
      <c r="E2220" t="s" s="4">
        <v>746</v>
      </c>
      <c r="F2220" t="s" s="4">
        <v>3612</v>
      </c>
      <c r="G2220" t="s" s="4">
        <v>719</v>
      </c>
      <c r="H2220" t="s" s="4">
        <v>747</v>
      </c>
      <c r="I2220" t="s" s="4">
        <v>721</v>
      </c>
    </row>
    <row r="2221" ht="45.0" customHeight="true">
      <c r="A2221" t="s" s="4">
        <v>108</v>
      </c>
      <c r="B2221" t="s" s="4">
        <v>4260</v>
      </c>
      <c r="C2221" t="s" s="4">
        <v>775</v>
      </c>
      <c r="D2221" t="s" s="4">
        <v>810</v>
      </c>
      <c r="E2221" t="s" s="4">
        <v>2237</v>
      </c>
      <c r="F2221" t="s" s="4">
        <v>3612</v>
      </c>
      <c r="G2221" t="s" s="4">
        <v>719</v>
      </c>
      <c r="H2221" t="s" s="4">
        <v>939</v>
      </c>
      <c r="I2221" t="s" s="4">
        <v>721</v>
      </c>
    </row>
    <row r="2222" ht="45.0" customHeight="true">
      <c r="A2222" t="s" s="4">
        <v>108</v>
      </c>
      <c r="B2222" t="s" s="4">
        <v>4261</v>
      </c>
      <c r="C2222" t="s" s="4">
        <v>2134</v>
      </c>
      <c r="D2222" t="s" s="4">
        <v>938</v>
      </c>
      <c r="E2222" t="s" s="4">
        <v>2135</v>
      </c>
      <c r="F2222" t="s" s="4">
        <v>3612</v>
      </c>
      <c r="G2222" t="s" s="4">
        <v>719</v>
      </c>
      <c r="H2222" t="s" s="4">
        <v>741</v>
      </c>
      <c r="I2222" t="s" s="4">
        <v>742</v>
      </c>
    </row>
    <row r="2223" ht="45.0" customHeight="true">
      <c r="A2223" t="s" s="4">
        <v>108</v>
      </c>
      <c r="B2223" t="s" s="4">
        <v>4262</v>
      </c>
      <c r="C2223" t="s" s="4">
        <v>2541</v>
      </c>
      <c r="D2223" t="s" s="4">
        <v>1908</v>
      </c>
      <c r="E2223" t="s" s="4">
        <v>1526</v>
      </c>
      <c r="F2223" t="s" s="4">
        <v>3612</v>
      </c>
      <c r="G2223" t="s" s="4">
        <v>719</v>
      </c>
      <c r="H2223" t="s" s="4">
        <v>804</v>
      </c>
      <c r="I2223" t="s" s="4">
        <v>742</v>
      </c>
    </row>
    <row r="2224" ht="45.0" customHeight="true">
      <c r="A2224" t="s" s="4">
        <v>108</v>
      </c>
      <c r="B2224" t="s" s="4">
        <v>4263</v>
      </c>
      <c r="C2224" t="s" s="4">
        <v>893</v>
      </c>
      <c r="D2224" t="s" s="4">
        <v>724</v>
      </c>
      <c r="E2224" t="s" s="4">
        <v>369</v>
      </c>
      <c r="F2224" t="s" s="4">
        <v>3612</v>
      </c>
      <c r="G2224" t="s" s="4">
        <v>719</v>
      </c>
      <c r="H2224" t="s" s="4">
        <v>755</v>
      </c>
      <c r="I2224" t="s" s="4">
        <v>721</v>
      </c>
    </row>
    <row r="2225" ht="45.0" customHeight="true">
      <c r="A2225" t="s" s="4">
        <v>108</v>
      </c>
      <c r="B2225" t="s" s="4">
        <v>4264</v>
      </c>
      <c r="C2225" t="s" s="4">
        <v>2483</v>
      </c>
      <c r="D2225" t="s" s="4">
        <v>754</v>
      </c>
      <c r="E2225" t="s" s="4">
        <v>448</v>
      </c>
      <c r="F2225" t="s" s="4">
        <v>3612</v>
      </c>
      <c r="G2225" t="s" s="4">
        <v>719</v>
      </c>
      <c r="H2225" t="s" s="4">
        <v>887</v>
      </c>
      <c r="I2225" t="s" s="4">
        <v>742</v>
      </c>
    </row>
    <row r="2226" ht="45.0" customHeight="true">
      <c r="A2226" t="s" s="4">
        <v>108</v>
      </c>
      <c r="B2226" t="s" s="4">
        <v>4265</v>
      </c>
      <c r="C2226" t="s" s="4">
        <v>1099</v>
      </c>
      <c r="D2226" t="s" s="4">
        <v>923</v>
      </c>
      <c r="E2226" t="s" s="4">
        <v>448</v>
      </c>
      <c r="F2226" t="s" s="4">
        <v>3612</v>
      </c>
      <c r="G2226" t="s" s="4">
        <v>719</v>
      </c>
      <c r="H2226" t="s" s="4">
        <v>755</v>
      </c>
      <c r="I2226" t="s" s="4">
        <v>742</v>
      </c>
    </row>
    <row r="2227" ht="45.0" customHeight="true">
      <c r="A2227" t="s" s="4">
        <v>108</v>
      </c>
      <c r="B2227" t="s" s="4">
        <v>4266</v>
      </c>
      <c r="C2227" t="s" s="4">
        <v>2550</v>
      </c>
      <c r="D2227" t="s" s="4">
        <v>1052</v>
      </c>
      <c r="E2227" t="s" s="4">
        <v>2551</v>
      </c>
      <c r="F2227" t="s" s="4">
        <v>3612</v>
      </c>
      <c r="G2227" t="s" s="4">
        <v>719</v>
      </c>
      <c r="H2227" t="s" s="4">
        <v>1515</v>
      </c>
      <c r="I2227" t="s" s="4">
        <v>742</v>
      </c>
    </row>
    <row r="2228" ht="45.0" customHeight="true">
      <c r="A2228" t="s" s="4">
        <v>108</v>
      </c>
      <c r="B2228" t="s" s="4">
        <v>4267</v>
      </c>
      <c r="C2228" t="s" s="4">
        <v>2669</v>
      </c>
      <c r="D2228" t="s" s="4">
        <v>740</v>
      </c>
      <c r="E2228" t="s" s="4">
        <v>2670</v>
      </c>
      <c r="F2228" t="s" s="4">
        <v>3612</v>
      </c>
      <c r="G2228" t="s" s="4">
        <v>719</v>
      </c>
      <c r="H2228" t="s" s="4">
        <v>773</v>
      </c>
      <c r="I2228" t="s" s="4">
        <v>742</v>
      </c>
    </row>
    <row r="2229" ht="45.0" customHeight="true">
      <c r="A2229" t="s" s="4">
        <v>108</v>
      </c>
      <c r="B2229" t="s" s="4">
        <v>4268</v>
      </c>
      <c r="C2229" t="s" s="4">
        <v>2294</v>
      </c>
      <c r="D2229" t="s" s="4">
        <v>2295</v>
      </c>
      <c r="E2229" t="s" s="4">
        <v>1040</v>
      </c>
      <c r="F2229" t="s" s="4">
        <v>3612</v>
      </c>
      <c r="G2229" t="s" s="4">
        <v>719</v>
      </c>
      <c r="H2229" t="s" s="4">
        <v>851</v>
      </c>
      <c r="I2229" t="s" s="4">
        <v>742</v>
      </c>
    </row>
    <row r="2230" ht="45.0" customHeight="true">
      <c r="A2230" t="s" s="4">
        <v>108</v>
      </c>
      <c r="B2230" t="s" s="4">
        <v>4269</v>
      </c>
      <c r="C2230" t="s" s="4">
        <v>2493</v>
      </c>
      <c r="D2230" t="s" s="4">
        <v>745</v>
      </c>
      <c r="E2230" t="s" s="4">
        <v>746</v>
      </c>
      <c r="F2230" t="s" s="4">
        <v>3612</v>
      </c>
      <c r="G2230" t="s" s="4">
        <v>719</v>
      </c>
      <c r="H2230" t="s" s="4">
        <v>789</v>
      </c>
      <c r="I2230" t="s" s="4">
        <v>742</v>
      </c>
    </row>
    <row r="2231" ht="45.0" customHeight="true">
      <c r="A2231" t="s" s="4">
        <v>108</v>
      </c>
      <c r="B2231" t="s" s="4">
        <v>4270</v>
      </c>
      <c r="C2231" t="s" s="4">
        <v>749</v>
      </c>
      <c r="D2231" t="s" s="4">
        <v>735</v>
      </c>
      <c r="E2231" t="s" s="4">
        <v>750</v>
      </c>
      <c r="F2231" t="s" s="4">
        <v>3612</v>
      </c>
      <c r="G2231" t="s" s="4">
        <v>719</v>
      </c>
      <c r="H2231" t="s" s="4">
        <v>751</v>
      </c>
      <c r="I2231" t="s" s="4">
        <v>742</v>
      </c>
    </row>
    <row r="2232" ht="45.0" customHeight="true">
      <c r="A2232" t="s" s="4">
        <v>108</v>
      </c>
      <c r="B2232" t="s" s="4">
        <v>4271</v>
      </c>
      <c r="C2232" t="s" s="4">
        <v>2282</v>
      </c>
      <c r="D2232" t="s" s="4">
        <v>1076</v>
      </c>
      <c r="E2232" t="s" s="4">
        <v>954</v>
      </c>
      <c r="F2232" t="s" s="4">
        <v>3612</v>
      </c>
      <c r="G2232" t="s" s="4">
        <v>719</v>
      </c>
      <c r="H2232" t="s" s="4">
        <v>983</v>
      </c>
      <c r="I2232" t="s" s="4">
        <v>742</v>
      </c>
    </row>
    <row r="2233" ht="45.0" customHeight="true">
      <c r="A2233" t="s" s="4">
        <v>108</v>
      </c>
      <c r="B2233" t="s" s="4">
        <v>4272</v>
      </c>
      <c r="C2233" t="s" s="4">
        <v>2287</v>
      </c>
      <c r="D2233" t="s" s="4">
        <v>2288</v>
      </c>
      <c r="E2233" t="s" s="4">
        <v>807</v>
      </c>
      <c r="F2233" t="s" s="4">
        <v>3612</v>
      </c>
      <c r="G2233" t="s" s="4">
        <v>719</v>
      </c>
      <c r="H2233" t="s" s="4">
        <v>768</v>
      </c>
      <c r="I2233" t="s" s="4">
        <v>742</v>
      </c>
    </row>
    <row r="2234" ht="45.0" customHeight="true">
      <c r="A2234" t="s" s="4">
        <v>108</v>
      </c>
      <c r="B2234" t="s" s="4">
        <v>4273</v>
      </c>
      <c r="C2234" t="s" s="4">
        <v>2291</v>
      </c>
      <c r="D2234" t="s" s="4">
        <v>1577</v>
      </c>
      <c r="E2234" t="s" s="4">
        <v>2292</v>
      </c>
      <c r="F2234" t="s" s="4">
        <v>3612</v>
      </c>
      <c r="G2234" t="s" s="4">
        <v>719</v>
      </c>
      <c r="H2234" t="s" s="4">
        <v>747</v>
      </c>
      <c r="I2234" t="s" s="4">
        <v>742</v>
      </c>
    </row>
    <row r="2235" ht="45.0" customHeight="true">
      <c r="A2235" t="s" s="4">
        <v>108</v>
      </c>
      <c r="B2235" t="s" s="4">
        <v>4274</v>
      </c>
      <c r="C2235" t="s" s="4">
        <v>1081</v>
      </c>
      <c r="D2235" t="s" s="4">
        <v>1082</v>
      </c>
      <c r="E2235" t="s" s="4">
        <v>1083</v>
      </c>
      <c r="F2235" t="s" s="4">
        <v>3612</v>
      </c>
      <c r="G2235" t="s" s="4">
        <v>719</v>
      </c>
      <c r="H2235" t="s" s="4">
        <v>858</v>
      </c>
      <c r="I2235" t="s" s="4">
        <v>742</v>
      </c>
    </row>
    <row r="2236" ht="45.0" customHeight="true">
      <c r="A2236" t="s" s="4">
        <v>108</v>
      </c>
      <c r="B2236" t="s" s="4">
        <v>4275</v>
      </c>
      <c r="C2236" t="s" s="4">
        <v>1120</v>
      </c>
      <c r="D2236" t="s" s="4">
        <v>746</v>
      </c>
      <c r="E2236" t="s" s="4">
        <v>1121</v>
      </c>
      <c r="F2236" t="s" s="4">
        <v>3612</v>
      </c>
      <c r="G2236" t="s" s="4">
        <v>719</v>
      </c>
      <c r="H2236" t="s" s="4">
        <v>787</v>
      </c>
      <c r="I2236" t="s" s="4">
        <v>742</v>
      </c>
    </row>
    <row r="2237" ht="45.0" customHeight="true">
      <c r="A2237" t="s" s="4">
        <v>108</v>
      </c>
      <c r="B2237" t="s" s="4">
        <v>4276</v>
      </c>
      <c r="C2237" t="s" s="4">
        <v>2850</v>
      </c>
      <c r="D2237" t="s" s="4">
        <v>1155</v>
      </c>
      <c r="E2237" t="s" s="4">
        <v>746</v>
      </c>
      <c r="F2237" t="s" s="4">
        <v>3612</v>
      </c>
      <c r="G2237" t="s" s="4">
        <v>719</v>
      </c>
      <c r="H2237" t="s" s="4">
        <v>1037</v>
      </c>
      <c r="I2237" t="s" s="4">
        <v>742</v>
      </c>
    </row>
    <row r="2238" ht="45.0" customHeight="true">
      <c r="A2238" t="s" s="4">
        <v>108</v>
      </c>
      <c r="B2238" t="s" s="4">
        <v>4277</v>
      </c>
      <c r="C2238" t="s" s="4">
        <v>1075</v>
      </c>
      <c r="D2238" t="s" s="4">
        <v>992</v>
      </c>
      <c r="E2238" t="s" s="4">
        <v>1076</v>
      </c>
      <c r="F2238" t="s" s="4">
        <v>3612</v>
      </c>
      <c r="G2238" t="s" s="4">
        <v>719</v>
      </c>
      <c r="H2238" t="s" s="4">
        <v>755</v>
      </c>
      <c r="I2238" t="s" s="4">
        <v>742</v>
      </c>
    </row>
    <row r="2239" ht="45.0" customHeight="true">
      <c r="A2239" t="s" s="4">
        <v>108</v>
      </c>
      <c r="B2239" t="s" s="4">
        <v>4278</v>
      </c>
      <c r="C2239" t="s" s="4">
        <v>1078</v>
      </c>
      <c r="D2239" t="s" s="4">
        <v>1079</v>
      </c>
      <c r="E2239" t="s" s="4">
        <v>942</v>
      </c>
      <c r="F2239" t="s" s="4">
        <v>3612</v>
      </c>
      <c r="G2239" t="s" s="4">
        <v>719</v>
      </c>
      <c r="H2239" t="s" s="4">
        <v>851</v>
      </c>
      <c r="I2239" t="s" s="4">
        <v>742</v>
      </c>
    </row>
    <row r="2240" ht="45.0" customHeight="true">
      <c r="A2240" t="s" s="4">
        <v>108</v>
      </c>
      <c r="B2240" t="s" s="4">
        <v>4279</v>
      </c>
      <c r="C2240" t="s" s="4">
        <v>1105</v>
      </c>
      <c r="D2240" t="s" s="4">
        <v>1106</v>
      </c>
      <c r="E2240" t="s" s="4">
        <v>1107</v>
      </c>
      <c r="F2240" t="s" s="4">
        <v>3612</v>
      </c>
      <c r="G2240" t="s" s="4">
        <v>719</v>
      </c>
      <c r="H2240" t="s" s="4">
        <v>778</v>
      </c>
      <c r="I2240" t="s" s="4">
        <v>742</v>
      </c>
    </row>
    <row r="2241" ht="45.0" customHeight="true">
      <c r="A2241" t="s" s="4">
        <v>108</v>
      </c>
      <c r="B2241" t="s" s="4">
        <v>4280</v>
      </c>
      <c r="C2241" t="s" s="4">
        <v>2532</v>
      </c>
      <c r="D2241" t="s" s="4">
        <v>891</v>
      </c>
      <c r="E2241" t="s" s="4">
        <v>980</v>
      </c>
      <c r="F2241" t="s" s="4">
        <v>3612</v>
      </c>
      <c r="G2241" t="s" s="4">
        <v>719</v>
      </c>
      <c r="H2241" t="s" s="4">
        <v>741</v>
      </c>
      <c r="I2241" t="s" s="4">
        <v>742</v>
      </c>
    </row>
    <row r="2242" ht="45.0" customHeight="true">
      <c r="A2242" t="s" s="4">
        <v>108</v>
      </c>
      <c r="B2242" t="s" s="4">
        <v>4281</v>
      </c>
      <c r="C2242" t="s" s="4">
        <v>2667</v>
      </c>
      <c r="D2242" t="s" s="4">
        <v>776</v>
      </c>
      <c r="E2242" t="s" s="4">
        <v>776</v>
      </c>
      <c r="F2242" t="s" s="4">
        <v>3612</v>
      </c>
      <c r="G2242" t="s" s="4">
        <v>719</v>
      </c>
      <c r="H2242" t="s" s="4">
        <v>833</v>
      </c>
      <c r="I2242" t="s" s="4">
        <v>742</v>
      </c>
    </row>
    <row r="2243" ht="45.0" customHeight="true">
      <c r="A2243" t="s" s="4">
        <v>108</v>
      </c>
      <c r="B2243" t="s" s="4">
        <v>4282</v>
      </c>
      <c r="C2243" t="s" s="4">
        <v>1971</v>
      </c>
      <c r="D2243" t="s" s="4">
        <v>2477</v>
      </c>
      <c r="E2243" t="s" s="4">
        <v>942</v>
      </c>
      <c r="F2243" t="s" s="4">
        <v>3612</v>
      </c>
      <c r="G2243" t="s" s="4">
        <v>719</v>
      </c>
      <c r="H2243" t="s" s="4">
        <v>1110</v>
      </c>
      <c r="I2243" t="s" s="4">
        <v>721</v>
      </c>
    </row>
    <row r="2244" ht="45.0" customHeight="true">
      <c r="A2244" t="s" s="4">
        <v>108</v>
      </c>
      <c r="B2244" t="s" s="4">
        <v>4283</v>
      </c>
      <c r="C2244" t="s" s="4">
        <v>2994</v>
      </c>
      <c r="D2244" t="s" s="4">
        <v>2265</v>
      </c>
      <c r="E2244" t="s" s="4">
        <v>1353</v>
      </c>
      <c r="F2244" t="s" s="4">
        <v>3612</v>
      </c>
      <c r="G2244" t="s" s="4">
        <v>719</v>
      </c>
      <c r="H2244" t="s" s="4">
        <v>1103</v>
      </c>
      <c r="I2244" t="s" s="4">
        <v>742</v>
      </c>
    </row>
    <row r="2245" ht="45.0" customHeight="true">
      <c r="A2245" t="s" s="4">
        <v>108</v>
      </c>
      <c r="B2245" t="s" s="4">
        <v>4284</v>
      </c>
      <c r="C2245" t="s" s="4">
        <v>738</v>
      </c>
      <c r="D2245" t="s" s="4">
        <v>448</v>
      </c>
      <c r="E2245" t="s" s="4">
        <v>3191</v>
      </c>
      <c r="F2245" t="s" s="4">
        <v>3612</v>
      </c>
      <c r="G2245" t="s" s="4">
        <v>719</v>
      </c>
      <c r="H2245" t="s" s="4">
        <v>741</v>
      </c>
      <c r="I2245" t="s" s="4">
        <v>742</v>
      </c>
    </row>
    <row r="2246" ht="45.0" customHeight="true">
      <c r="A2246" t="s" s="4">
        <v>108</v>
      </c>
      <c r="B2246" t="s" s="4">
        <v>4285</v>
      </c>
      <c r="C2246" t="s" s="4">
        <v>2404</v>
      </c>
      <c r="D2246" t="s" s="4">
        <v>1093</v>
      </c>
      <c r="E2246" t="s" s="4">
        <v>977</v>
      </c>
      <c r="F2246" t="s" s="4">
        <v>3612</v>
      </c>
      <c r="G2246" t="s" s="4">
        <v>719</v>
      </c>
      <c r="H2246" t="s" s="4">
        <v>1110</v>
      </c>
      <c r="I2246" t="s" s="4">
        <v>721</v>
      </c>
    </row>
    <row r="2247" ht="45.0" customHeight="true">
      <c r="A2247" t="s" s="4">
        <v>108</v>
      </c>
      <c r="B2247" t="s" s="4">
        <v>4286</v>
      </c>
      <c r="C2247" t="s" s="4">
        <v>835</v>
      </c>
      <c r="D2247" t="s" s="4">
        <v>958</v>
      </c>
      <c r="E2247" t="s" s="4">
        <v>959</v>
      </c>
      <c r="F2247" t="s" s="4">
        <v>3612</v>
      </c>
      <c r="G2247" t="s" s="4">
        <v>719</v>
      </c>
      <c r="H2247" t="s" s="4">
        <v>839</v>
      </c>
      <c r="I2247" t="s" s="4">
        <v>721</v>
      </c>
    </row>
    <row r="2248" ht="45.0" customHeight="true">
      <c r="A2248" t="s" s="4">
        <v>108</v>
      </c>
      <c r="B2248" t="s" s="4">
        <v>4287</v>
      </c>
      <c r="C2248" t="s" s="4">
        <v>1148</v>
      </c>
      <c r="D2248" t="s" s="4">
        <v>746</v>
      </c>
      <c r="E2248" t="s" s="4">
        <v>1243</v>
      </c>
      <c r="F2248" t="s" s="4">
        <v>3612</v>
      </c>
      <c r="G2248" t="s" s="4">
        <v>719</v>
      </c>
      <c r="H2248" t="s" s="4">
        <v>1210</v>
      </c>
      <c r="I2248" t="s" s="4">
        <v>721</v>
      </c>
    </row>
    <row r="2249" ht="45.0" customHeight="true">
      <c r="A2249" t="s" s="4">
        <v>108</v>
      </c>
      <c r="B2249" t="s" s="4">
        <v>4288</v>
      </c>
      <c r="C2249" t="s" s="4">
        <v>1112</v>
      </c>
      <c r="D2249" t="s" s="4">
        <v>369</v>
      </c>
      <c r="E2249" t="s" s="4">
        <v>1700</v>
      </c>
      <c r="F2249" t="s" s="4">
        <v>3612</v>
      </c>
      <c r="G2249" t="s" s="4">
        <v>719</v>
      </c>
      <c r="H2249" t="s" s="4">
        <v>768</v>
      </c>
      <c r="I2249" t="s" s="4">
        <v>742</v>
      </c>
    </row>
    <row r="2250" ht="45.0" customHeight="true">
      <c r="A2250" t="s" s="4">
        <v>108</v>
      </c>
      <c r="B2250" t="s" s="4">
        <v>4289</v>
      </c>
      <c r="C2250" t="s" s="4">
        <v>1687</v>
      </c>
      <c r="D2250" t="s" s="4">
        <v>1093</v>
      </c>
      <c r="E2250" t="s" s="4">
        <v>820</v>
      </c>
      <c r="F2250" t="s" s="4">
        <v>3612</v>
      </c>
      <c r="G2250" t="s" s="4">
        <v>719</v>
      </c>
      <c r="H2250" t="s" s="4">
        <v>778</v>
      </c>
      <c r="I2250" t="s" s="4">
        <v>721</v>
      </c>
    </row>
    <row r="2251" ht="45.0" customHeight="true">
      <c r="A2251" t="s" s="4">
        <v>108</v>
      </c>
      <c r="B2251" t="s" s="4">
        <v>4290</v>
      </c>
      <c r="C2251" t="s" s="4">
        <v>1738</v>
      </c>
      <c r="D2251" t="s" s="4">
        <v>1093</v>
      </c>
      <c r="E2251" t="s" s="4">
        <v>1252</v>
      </c>
      <c r="F2251" t="s" s="4">
        <v>3612</v>
      </c>
      <c r="G2251" t="s" s="4">
        <v>719</v>
      </c>
      <c r="H2251" t="s" s="4">
        <v>747</v>
      </c>
      <c r="I2251" t="s" s="4">
        <v>721</v>
      </c>
    </row>
    <row r="2252" ht="45.0" customHeight="true">
      <c r="A2252" t="s" s="4">
        <v>108</v>
      </c>
      <c r="B2252" t="s" s="4">
        <v>4291</v>
      </c>
      <c r="C2252" t="s" s="4">
        <v>1856</v>
      </c>
      <c r="D2252" t="s" s="4">
        <v>1353</v>
      </c>
      <c r="E2252" t="s" s="4">
        <v>882</v>
      </c>
      <c r="F2252" t="s" s="4">
        <v>3612</v>
      </c>
      <c r="G2252" t="s" s="4">
        <v>719</v>
      </c>
      <c r="H2252" t="s" s="4">
        <v>1223</v>
      </c>
      <c r="I2252" t="s" s="4">
        <v>721</v>
      </c>
    </row>
    <row r="2253" ht="45.0" customHeight="true">
      <c r="A2253" t="s" s="4">
        <v>108</v>
      </c>
      <c r="B2253" t="s" s="4">
        <v>4292</v>
      </c>
      <c r="C2253" t="s" s="4">
        <v>775</v>
      </c>
      <c r="D2253" t="s" s="4">
        <v>988</v>
      </c>
      <c r="E2253" t="s" s="4">
        <v>964</v>
      </c>
      <c r="F2253" t="s" s="4">
        <v>3612</v>
      </c>
      <c r="G2253" t="s" s="4">
        <v>719</v>
      </c>
      <c r="H2253" t="s" s="4">
        <v>2803</v>
      </c>
      <c r="I2253" t="s" s="4">
        <v>721</v>
      </c>
    </row>
    <row r="2254" ht="45.0" customHeight="true">
      <c r="A2254" t="s" s="4">
        <v>108</v>
      </c>
      <c r="B2254" t="s" s="4">
        <v>4293</v>
      </c>
      <c r="C2254" t="s" s="4">
        <v>1254</v>
      </c>
      <c r="D2254" t="s" s="4">
        <v>1186</v>
      </c>
      <c r="E2254" t="s" s="4">
        <v>1863</v>
      </c>
      <c r="F2254" t="s" s="4">
        <v>3612</v>
      </c>
      <c r="G2254" t="s" s="4">
        <v>719</v>
      </c>
      <c r="H2254" t="s" s="4">
        <v>887</v>
      </c>
      <c r="I2254" t="s" s="4">
        <v>721</v>
      </c>
    </row>
    <row r="2255" ht="45.0" customHeight="true">
      <c r="A2255" t="s" s="4">
        <v>108</v>
      </c>
      <c r="B2255" t="s" s="4">
        <v>4294</v>
      </c>
      <c r="C2255" t="s" s="4">
        <v>2387</v>
      </c>
      <c r="D2255" t="s" s="4">
        <v>909</v>
      </c>
      <c r="E2255" t="s" s="4">
        <v>1561</v>
      </c>
      <c r="F2255" t="s" s="4">
        <v>3612</v>
      </c>
      <c r="G2255" t="s" s="4">
        <v>719</v>
      </c>
      <c r="H2255" t="s" s="4">
        <v>837</v>
      </c>
      <c r="I2255" t="s" s="4">
        <v>721</v>
      </c>
    </row>
    <row r="2256" ht="45.0" customHeight="true">
      <c r="A2256" t="s" s="4">
        <v>108</v>
      </c>
      <c r="B2256" t="s" s="4">
        <v>4295</v>
      </c>
      <c r="C2256" t="s" s="4">
        <v>1889</v>
      </c>
      <c r="D2256" t="s" s="4">
        <v>740</v>
      </c>
      <c r="E2256" t="s" s="4">
        <v>992</v>
      </c>
      <c r="F2256" t="s" s="4">
        <v>3612</v>
      </c>
      <c r="G2256" t="s" s="4">
        <v>719</v>
      </c>
      <c r="H2256" t="s" s="4">
        <v>736</v>
      </c>
      <c r="I2256" t="s" s="4">
        <v>721</v>
      </c>
    </row>
    <row r="2257" ht="45.0" customHeight="true">
      <c r="A2257" t="s" s="4">
        <v>108</v>
      </c>
      <c r="B2257" t="s" s="4">
        <v>4296</v>
      </c>
      <c r="C2257" t="s" s="4">
        <v>1361</v>
      </c>
      <c r="D2257" t="s" s="4">
        <v>2444</v>
      </c>
      <c r="E2257" t="s" s="4">
        <v>448</v>
      </c>
      <c r="F2257" t="s" s="4">
        <v>3612</v>
      </c>
      <c r="G2257" t="s" s="4">
        <v>719</v>
      </c>
      <c r="H2257" t="s" s="4">
        <v>741</v>
      </c>
      <c r="I2257" t="s" s="4">
        <v>721</v>
      </c>
    </row>
    <row r="2258" ht="45.0" customHeight="true">
      <c r="A2258" t="s" s="4">
        <v>108</v>
      </c>
      <c r="B2258" t="s" s="4">
        <v>4297</v>
      </c>
      <c r="C2258" t="s" s="4">
        <v>3070</v>
      </c>
      <c r="D2258" t="s" s="4">
        <v>740</v>
      </c>
      <c r="E2258" t="s" s="4">
        <v>992</v>
      </c>
      <c r="F2258" t="s" s="4">
        <v>3612</v>
      </c>
      <c r="G2258" t="s" s="4">
        <v>719</v>
      </c>
      <c r="H2258" t="s" s="4">
        <v>1037</v>
      </c>
      <c r="I2258" t="s" s="4">
        <v>721</v>
      </c>
    </row>
    <row r="2259" ht="45.0" customHeight="true">
      <c r="A2259" t="s" s="4">
        <v>108</v>
      </c>
      <c r="B2259" t="s" s="4">
        <v>4298</v>
      </c>
      <c r="C2259" t="s" s="4">
        <v>1661</v>
      </c>
      <c r="D2259" t="s" s="4">
        <v>964</v>
      </c>
      <c r="E2259" t="s" s="4">
        <v>992</v>
      </c>
      <c r="F2259" t="s" s="4">
        <v>3612</v>
      </c>
      <c r="G2259" t="s" s="4">
        <v>719</v>
      </c>
      <c r="H2259" t="s" s="4">
        <v>731</v>
      </c>
      <c r="I2259" t="s" s="4">
        <v>721</v>
      </c>
    </row>
    <row r="2260" ht="45.0" customHeight="true">
      <c r="A2260" t="s" s="4">
        <v>108</v>
      </c>
      <c r="B2260" t="s" s="4">
        <v>4299</v>
      </c>
      <c r="C2260" t="s" s="4">
        <v>853</v>
      </c>
      <c r="D2260" t="s" s="4">
        <v>449</v>
      </c>
      <c r="E2260" t="s" s="4">
        <v>980</v>
      </c>
      <c r="F2260" t="s" s="4">
        <v>3612</v>
      </c>
      <c r="G2260" t="s" s="4">
        <v>719</v>
      </c>
      <c r="H2260" t="s" s="4">
        <v>1166</v>
      </c>
      <c r="I2260" t="s" s="4">
        <v>721</v>
      </c>
    </row>
    <row r="2261" ht="45.0" customHeight="true">
      <c r="A2261" t="s" s="4">
        <v>108</v>
      </c>
      <c r="B2261" t="s" s="4">
        <v>4300</v>
      </c>
      <c r="C2261" t="s" s="4">
        <v>2094</v>
      </c>
      <c r="D2261" t="s" s="4">
        <v>746</v>
      </c>
      <c r="E2261" t="s" s="4">
        <v>1526</v>
      </c>
      <c r="F2261" t="s" s="4">
        <v>3612</v>
      </c>
      <c r="G2261" t="s" s="4">
        <v>719</v>
      </c>
      <c r="H2261" t="s" s="4">
        <v>768</v>
      </c>
      <c r="I2261" t="s" s="4">
        <v>721</v>
      </c>
    </row>
    <row r="2262" ht="45.0" customHeight="true">
      <c r="A2262" t="s" s="4">
        <v>108</v>
      </c>
      <c r="B2262" t="s" s="4">
        <v>4301</v>
      </c>
      <c r="C2262" t="s" s="4">
        <v>1039</v>
      </c>
      <c r="D2262" t="s" s="4">
        <v>1079</v>
      </c>
      <c r="E2262" t="s" s="4">
        <v>776</v>
      </c>
      <c r="F2262" t="s" s="4">
        <v>3612</v>
      </c>
      <c r="G2262" t="s" s="4">
        <v>719</v>
      </c>
      <c r="H2262" t="s" s="4">
        <v>939</v>
      </c>
      <c r="I2262" t="s" s="4">
        <v>742</v>
      </c>
    </row>
    <row r="2263" ht="45.0" customHeight="true">
      <c r="A2263" t="s" s="4">
        <v>108</v>
      </c>
      <c r="B2263" t="s" s="4">
        <v>4302</v>
      </c>
      <c r="C2263" t="s" s="4">
        <v>1117</v>
      </c>
      <c r="D2263" t="s" s="4">
        <v>745</v>
      </c>
      <c r="E2263" t="s" s="4">
        <v>1118</v>
      </c>
      <c r="F2263" t="s" s="4">
        <v>3612</v>
      </c>
      <c r="G2263" t="s" s="4">
        <v>719</v>
      </c>
      <c r="H2263" t="s" s="4">
        <v>927</v>
      </c>
      <c r="I2263" t="s" s="4">
        <v>742</v>
      </c>
    </row>
    <row r="2264" ht="45.0" customHeight="true">
      <c r="A2264" t="s" s="4">
        <v>108</v>
      </c>
      <c r="B2264" t="s" s="4">
        <v>4303</v>
      </c>
      <c r="C2264" t="s" s="4">
        <v>2539</v>
      </c>
      <c r="D2264" t="s" s="4">
        <v>906</v>
      </c>
      <c r="E2264" t="s" s="4">
        <v>1131</v>
      </c>
      <c r="F2264" t="s" s="4">
        <v>3612</v>
      </c>
      <c r="G2264" t="s" s="4">
        <v>719</v>
      </c>
      <c r="H2264" t="s" s="4">
        <v>816</v>
      </c>
      <c r="I2264" t="s" s="4">
        <v>742</v>
      </c>
    </row>
    <row r="2265" ht="45.0" customHeight="true">
      <c r="A2265" t="s" s="4">
        <v>108</v>
      </c>
      <c r="B2265" t="s" s="4">
        <v>4304</v>
      </c>
      <c r="C2265" t="s" s="4">
        <v>2972</v>
      </c>
      <c r="D2265" t="s" s="4">
        <v>922</v>
      </c>
      <c r="E2265" t="s" s="4">
        <v>1401</v>
      </c>
      <c r="F2265" t="s" s="4">
        <v>3612</v>
      </c>
      <c r="G2265" t="s" s="4">
        <v>719</v>
      </c>
      <c r="H2265" t="s" s="4">
        <v>816</v>
      </c>
      <c r="I2265" t="s" s="4">
        <v>742</v>
      </c>
    </row>
    <row r="2266" ht="45.0" customHeight="true">
      <c r="A2266" t="s" s="4">
        <v>108</v>
      </c>
      <c r="B2266" t="s" s="4">
        <v>4305</v>
      </c>
      <c r="C2266" t="s" s="4">
        <v>976</v>
      </c>
      <c r="D2266" t="s" s="4">
        <v>977</v>
      </c>
      <c r="E2266" t="s" s="4">
        <v>964</v>
      </c>
      <c r="F2266" t="s" s="4">
        <v>3612</v>
      </c>
      <c r="G2266" t="s" s="4">
        <v>719</v>
      </c>
      <c r="H2266" t="s" s="4">
        <v>944</v>
      </c>
      <c r="I2266" t="s" s="4">
        <v>742</v>
      </c>
    </row>
    <row r="2267" ht="45.0" customHeight="true">
      <c r="A2267" t="s" s="4">
        <v>108</v>
      </c>
      <c r="B2267" t="s" s="4">
        <v>4306</v>
      </c>
      <c r="C2267" t="s" s="4">
        <v>1112</v>
      </c>
      <c r="D2267" t="s" s="4">
        <v>882</v>
      </c>
      <c r="E2267" t="s" s="4">
        <v>740</v>
      </c>
      <c r="F2267" t="s" s="4">
        <v>3612</v>
      </c>
      <c r="G2267" t="s" s="4">
        <v>719</v>
      </c>
      <c r="H2267" t="s" s="4">
        <v>736</v>
      </c>
      <c r="I2267" t="s" s="4">
        <v>742</v>
      </c>
    </row>
    <row r="2268" ht="45.0" customHeight="true">
      <c r="A2268" t="s" s="4">
        <v>108</v>
      </c>
      <c r="B2268" t="s" s="4">
        <v>4307</v>
      </c>
      <c r="C2268" t="s" s="4">
        <v>1123</v>
      </c>
      <c r="D2268" t="s" s="4">
        <v>942</v>
      </c>
      <c r="E2268" t="s" s="4">
        <v>1029</v>
      </c>
      <c r="F2268" t="s" s="4">
        <v>3612</v>
      </c>
      <c r="G2268" t="s" s="4">
        <v>719</v>
      </c>
      <c r="H2268" t="s" s="4">
        <v>787</v>
      </c>
      <c r="I2268" t="s" s="4">
        <v>742</v>
      </c>
    </row>
    <row r="2269" ht="45.0" customHeight="true">
      <c r="A2269" t="s" s="4">
        <v>108</v>
      </c>
      <c r="B2269" t="s" s="4">
        <v>4308</v>
      </c>
      <c r="C2269" t="s" s="4">
        <v>2284</v>
      </c>
      <c r="D2269" t="s" s="4">
        <v>2285</v>
      </c>
      <c r="E2269" t="s" s="4">
        <v>776</v>
      </c>
      <c r="F2269" t="s" s="4">
        <v>3612</v>
      </c>
      <c r="G2269" t="s" s="4">
        <v>719</v>
      </c>
      <c r="H2269" t="s" s="4">
        <v>782</v>
      </c>
      <c r="I2269" t="s" s="4">
        <v>742</v>
      </c>
    </row>
    <row r="2270" ht="45.0" customHeight="true">
      <c r="A2270" t="s" s="4">
        <v>108</v>
      </c>
      <c r="B2270" t="s" s="4">
        <v>4309</v>
      </c>
      <c r="C2270" t="s" s="4">
        <v>2974</v>
      </c>
      <c r="D2270" t="s" s="4">
        <v>1202</v>
      </c>
      <c r="E2270" t="s" s="4">
        <v>988</v>
      </c>
      <c r="F2270" t="s" s="4">
        <v>3612</v>
      </c>
      <c r="G2270" t="s" s="4">
        <v>719</v>
      </c>
      <c r="H2270" t="s" s="4">
        <v>858</v>
      </c>
      <c r="I2270" t="s" s="4">
        <v>742</v>
      </c>
    </row>
    <row r="2271" ht="45.0" customHeight="true">
      <c r="A2271" t="s" s="4">
        <v>108</v>
      </c>
      <c r="B2271" t="s" s="4">
        <v>4310</v>
      </c>
      <c r="C2271" t="s" s="4">
        <v>1089</v>
      </c>
      <c r="D2271" t="s" s="4">
        <v>1090</v>
      </c>
      <c r="E2271" t="s" s="4">
        <v>448</v>
      </c>
      <c r="F2271" t="s" s="4">
        <v>3612</v>
      </c>
      <c r="G2271" t="s" s="4">
        <v>719</v>
      </c>
      <c r="H2271" t="s" s="4">
        <v>858</v>
      </c>
      <c r="I2271" t="s" s="4">
        <v>742</v>
      </c>
    </row>
    <row r="2272" ht="45.0" customHeight="true">
      <c r="A2272" t="s" s="4">
        <v>108</v>
      </c>
      <c r="B2272" t="s" s="4">
        <v>4311</v>
      </c>
      <c r="C2272" t="s" s="4">
        <v>2541</v>
      </c>
      <c r="D2272" t="s" s="4">
        <v>992</v>
      </c>
      <c r="E2272" t="s" s="4">
        <v>811</v>
      </c>
      <c r="F2272" t="s" s="4">
        <v>3612</v>
      </c>
      <c r="G2272" t="s" s="4">
        <v>719</v>
      </c>
      <c r="H2272" t="s" s="4">
        <v>741</v>
      </c>
      <c r="I2272" t="s" s="4">
        <v>742</v>
      </c>
    </row>
    <row r="2273" ht="45.0" customHeight="true">
      <c r="A2273" t="s" s="4">
        <v>108</v>
      </c>
      <c r="B2273" t="s" s="4">
        <v>4312</v>
      </c>
      <c r="C2273" t="s" s="4">
        <v>961</v>
      </c>
      <c r="D2273" t="s" s="4">
        <v>1090</v>
      </c>
      <c r="E2273" t="s" s="4">
        <v>2137</v>
      </c>
      <c r="F2273" t="s" s="4">
        <v>3612</v>
      </c>
      <c r="G2273" t="s" s="4">
        <v>719</v>
      </c>
      <c r="H2273" t="s" s="4">
        <v>760</v>
      </c>
      <c r="I2273" t="s" s="4">
        <v>742</v>
      </c>
    </row>
    <row r="2274" ht="45.0" customHeight="true">
      <c r="A2274" t="s" s="4">
        <v>108</v>
      </c>
      <c r="B2274" t="s" s="4">
        <v>4313</v>
      </c>
      <c r="C2274" t="s" s="4">
        <v>1858</v>
      </c>
      <c r="D2274" t="s" s="4">
        <v>746</v>
      </c>
      <c r="E2274" t="s" s="4">
        <v>954</v>
      </c>
      <c r="F2274" t="s" s="4">
        <v>3612</v>
      </c>
      <c r="G2274" t="s" s="4">
        <v>719</v>
      </c>
      <c r="H2274" t="s" s="4">
        <v>768</v>
      </c>
      <c r="I2274" t="s" s="4">
        <v>742</v>
      </c>
    </row>
    <row r="2275" ht="45.0" customHeight="true">
      <c r="A2275" t="s" s="4">
        <v>108</v>
      </c>
      <c r="B2275" t="s" s="4">
        <v>4314</v>
      </c>
      <c r="C2275" t="s" s="4">
        <v>1114</v>
      </c>
      <c r="D2275" t="s" s="4">
        <v>942</v>
      </c>
      <c r="E2275" t="s" s="4">
        <v>1115</v>
      </c>
      <c r="F2275" t="s" s="4">
        <v>3612</v>
      </c>
      <c r="G2275" t="s" s="4">
        <v>719</v>
      </c>
      <c r="H2275" t="s" s="4">
        <v>862</v>
      </c>
      <c r="I2275" t="s" s="4">
        <v>742</v>
      </c>
    </row>
    <row r="2276" ht="45.0" customHeight="true">
      <c r="A2276" t="s" s="4">
        <v>108</v>
      </c>
      <c r="B2276" t="s" s="4">
        <v>4315</v>
      </c>
      <c r="C2276" t="s" s="4">
        <v>912</v>
      </c>
      <c r="D2276" t="s" s="4">
        <v>980</v>
      </c>
      <c r="E2276" t="s" s="4">
        <v>2101</v>
      </c>
      <c r="F2276" t="s" s="4">
        <v>3612</v>
      </c>
      <c r="G2276" t="s" s="4">
        <v>719</v>
      </c>
      <c r="H2276" t="s" s="4">
        <v>1037</v>
      </c>
      <c r="I2276" t="s" s="4">
        <v>721</v>
      </c>
    </row>
    <row r="2277" ht="45.0" customHeight="true">
      <c r="A2277" t="s" s="4">
        <v>108</v>
      </c>
      <c r="B2277" t="s" s="4">
        <v>4316</v>
      </c>
      <c r="C2277" t="s" s="4">
        <v>875</v>
      </c>
      <c r="D2277" t="s" s="4">
        <v>876</v>
      </c>
      <c r="E2277" t="s" s="4">
        <v>820</v>
      </c>
      <c r="F2277" t="s" s="4">
        <v>3612</v>
      </c>
      <c r="G2277" t="s" s="4">
        <v>719</v>
      </c>
      <c r="H2277" t="s" s="4">
        <v>877</v>
      </c>
      <c r="I2277" t="s" s="4">
        <v>721</v>
      </c>
    </row>
    <row r="2278" ht="45.0" customHeight="true">
      <c r="A2278" t="s" s="4">
        <v>108</v>
      </c>
      <c r="B2278" t="s" s="4">
        <v>4317</v>
      </c>
      <c r="C2278" t="s" s="4">
        <v>1324</v>
      </c>
      <c r="D2278" t="s" s="4">
        <v>942</v>
      </c>
      <c r="E2278" t="s" s="4">
        <v>1340</v>
      </c>
      <c r="F2278" t="s" s="4">
        <v>3612</v>
      </c>
      <c r="G2278" t="s" s="4">
        <v>719</v>
      </c>
      <c r="H2278" t="s" s="4">
        <v>1301</v>
      </c>
      <c r="I2278" t="s" s="4">
        <v>721</v>
      </c>
    </row>
    <row r="2279" ht="45.0" customHeight="true">
      <c r="A2279" t="s" s="4">
        <v>108</v>
      </c>
      <c r="B2279" t="s" s="4">
        <v>4318</v>
      </c>
      <c r="C2279" t="s" s="4">
        <v>2131</v>
      </c>
      <c r="D2279" t="s" s="4">
        <v>1202</v>
      </c>
      <c r="E2279" t="s" s="4">
        <v>2132</v>
      </c>
      <c r="F2279" t="s" s="4">
        <v>3612</v>
      </c>
      <c r="G2279" t="s" s="4">
        <v>719</v>
      </c>
      <c r="H2279" t="s" s="4">
        <v>778</v>
      </c>
      <c r="I2279" t="s" s="4">
        <v>721</v>
      </c>
    </row>
    <row r="2280" ht="45.0" customHeight="true">
      <c r="A2280" t="s" s="4">
        <v>108</v>
      </c>
      <c r="B2280" t="s" s="4">
        <v>4319</v>
      </c>
      <c r="C2280" t="s" s="4">
        <v>762</v>
      </c>
      <c r="D2280" t="s" s="4">
        <v>763</v>
      </c>
      <c r="E2280" t="s" s="4">
        <v>764</v>
      </c>
      <c r="F2280" t="s" s="4">
        <v>3612</v>
      </c>
      <c r="G2280" t="s" s="4">
        <v>719</v>
      </c>
      <c r="H2280" t="s" s="4">
        <v>747</v>
      </c>
      <c r="I2280" t="s" s="4">
        <v>742</v>
      </c>
    </row>
    <row r="2281" ht="45.0" customHeight="true">
      <c r="A2281" t="s" s="4">
        <v>108</v>
      </c>
      <c r="B2281" t="s" s="4">
        <v>4320</v>
      </c>
      <c r="C2281" t="s" s="4">
        <v>908</v>
      </c>
      <c r="D2281" t="s" s="4">
        <v>819</v>
      </c>
      <c r="E2281" t="s" s="4">
        <v>1073</v>
      </c>
      <c r="F2281" t="s" s="4">
        <v>3612</v>
      </c>
      <c r="G2281" t="s" s="4">
        <v>719</v>
      </c>
      <c r="H2281" t="s" s="4">
        <v>858</v>
      </c>
      <c r="I2281" t="s" s="4">
        <v>721</v>
      </c>
    </row>
    <row r="2282" ht="45.0" customHeight="true">
      <c r="A2282" t="s" s="4">
        <v>108</v>
      </c>
      <c r="B2282" t="s" s="4">
        <v>4321</v>
      </c>
      <c r="C2282" t="s" s="4">
        <v>1085</v>
      </c>
      <c r="D2282" t="s" s="4">
        <v>1086</v>
      </c>
      <c r="E2282" t="s" s="4">
        <v>846</v>
      </c>
      <c r="F2282" t="s" s="4">
        <v>3612</v>
      </c>
      <c r="G2282" t="s" s="4">
        <v>719</v>
      </c>
      <c r="H2282" t="s" s="4">
        <v>782</v>
      </c>
      <c r="I2282" t="s" s="4">
        <v>721</v>
      </c>
    </row>
    <row r="2283" ht="45.0" customHeight="true">
      <c r="A2283" t="s" s="4">
        <v>108</v>
      </c>
      <c r="B2283" t="s" s="4">
        <v>4322</v>
      </c>
      <c r="C2283" t="s" s="4">
        <v>1254</v>
      </c>
      <c r="D2283" t="s" s="4">
        <v>1248</v>
      </c>
      <c r="E2283" t="s" s="4">
        <v>1248</v>
      </c>
      <c r="F2283" t="s" s="4">
        <v>3612</v>
      </c>
      <c r="G2283" t="s" s="4">
        <v>719</v>
      </c>
      <c r="H2283" t="s" s="4">
        <v>1152</v>
      </c>
      <c r="I2283" t="s" s="4">
        <v>721</v>
      </c>
    </row>
    <row r="2284" ht="45.0" customHeight="true">
      <c r="A2284" t="s" s="4">
        <v>108</v>
      </c>
      <c r="B2284" t="s" s="4">
        <v>4323</v>
      </c>
      <c r="C2284" t="s" s="4">
        <v>2811</v>
      </c>
      <c r="D2284" t="s" s="4">
        <v>991</v>
      </c>
      <c r="E2284" t="s" s="4">
        <v>1248</v>
      </c>
      <c r="F2284" t="s" s="4">
        <v>3612</v>
      </c>
      <c r="G2284" t="s" s="4">
        <v>719</v>
      </c>
      <c r="H2284" t="s" s="4">
        <v>833</v>
      </c>
      <c r="I2284" t="s" s="4">
        <v>721</v>
      </c>
    </row>
    <row r="2285" ht="45.0" customHeight="true">
      <c r="A2285" t="s" s="4">
        <v>108</v>
      </c>
      <c r="B2285" t="s" s="4">
        <v>4324</v>
      </c>
      <c r="C2285" t="s" s="4">
        <v>1125</v>
      </c>
      <c r="D2285" t="s" s="4">
        <v>1126</v>
      </c>
      <c r="E2285" t="s" s="4">
        <v>746</v>
      </c>
      <c r="F2285" t="s" s="4">
        <v>3612</v>
      </c>
      <c r="G2285" t="s" s="4">
        <v>719</v>
      </c>
      <c r="H2285" t="s" s="4">
        <v>833</v>
      </c>
      <c r="I2285" t="s" s="4">
        <v>721</v>
      </c>
    </row>
    <row r="2286" ht="45.0" customHeight="true">
      <c r="A2286" t="s" s="4">
        <v>108</v>
      </c>
      <c r="B2286" t="s" s="4">
        <v>4325</v>
      </c>
      <c r="C2286" t="s" s="4">
        <v>3329</v>
      </c>
      <c r="D2286" t="s" s="4">
        <v>3330</v>
      </c>
      <c r="E2286" t="s" s="4">
        <v>980</v>
      </c>
      <c r="F2286" t="s" s="4">
        <v>3612</v>
      </c>
      <c r="G2286" t="s" s="4">
        <v>719</v>
      </c>
      <c r="H2286" t="s" s="4">
        <v>1110</v>
      </c>
      <c r="I2286" t="s" s="4">
        <v>721</v>
      </c>
    </row>
    <row r="2287" ht="45.0" customHeight="true">
      <c r="A2287" t="s" s="4">
        <v>108</v>
      </c>
      <c r="B2287" t="s" s="4">
        <v>4326</v>
      </c>
      <c r="C2287" t="s" s="4">
        <v>844</v>
      </c>
      <c r="D2287" t="s" s="4">
        <v>964</v>
      </c>
      <c r="E2287" t="s" s="4">
        <v>3296</v>
      </c>
      <c r="F2287" t="s" s="4">
        <v>3612</v>
      </c>
      <c r="G2287" t="s" s="4">
        <v>719</v>
      </c>
      <c r="H2287" t="s" s="4">
        <v>787</v>
      </c>
      <c r="I2287" t="s" s="4">
        <v>721</v>
      </c>
    </row>
    <row r="2288" ht="45.0" customHeight="true">
      <c r="A2288" t="s" s="4">
        <v>108</v>
      </c>
      <c r="B2288" t="s" s="4">
        <v>4327</v>
      </c>
      <c r="C2288" t="s" s="4">
        <v>1254</v>
      </c>
      <c r="D2288" t="s" s="4">
        <v>1161</v>
      </c>
      <c r="E2288" t="s" s="4">
        <v>2065</v>
      </c>
      <c r="F2288" t="s" s="4">
        <v>3612</v>
      </c>
      <c r="G2288" t="s" s="4">
        <v>719</v>
      </c>
      <c r="H2288" t="s" s="4">
        <v>833</v>
      </c>
      <c r="I2288" t="s" s="4">
        <v>721</v>
      </c>
    </row>
    <row r="2289" ht="45.0" customHeight="true">
      <c r="A2289" t="s" s="4">
        <v>108</v>
      </c>
      <c r="B2289" t="s" s="4">
        <v>4328</v>
      </c>
      <c r="C2289" t="s" s="4">
        <v>1335</v>
      </c>
      <c r="D2289" t="s" s="4">
        <v>922</v>
      </c>
      <c r="E2289" t="s" s="4">
        <v>807</v>
      </c>
      <c r="F2289" t="s" s="4">
        <v>3612</v>
      </c>
      <c r="G2289" t="s" s="4">
        <v>719</v>
      </c>
      <c r="H2289" t="s" s="4">
        <v>804</v>
      </c>
      <c r="I2289" t="s" s="4">
        <v>721</v>
      </c>
    </row>
    <row r="2290" ht="45.0" customHeight="true">
      <c r="A2290" t="s" s="4">
        <v>108</v>
      </c>
      <c r="B2290" t="s" s="4">
        <v>4329</v>
      </c>
      <c r="C2290" t="s" s="4">
        <v>1980</v>
      </c>
      <c r="D2290" t="s" s="4">
        <v>734</v>
      </c>
      <c r="E2290" t="s" s="4">
        <v>1401</v>
      </c>
      <c r="F2290" t="s" s="4">
        <v>3612</v>
      </c>
      <c r="G2290" t="s" s="4">
        <v>719</v>
      </c>
      <c r="H2290" t="s" s="4">
        <v>944</v>
      </c>
      <c r="I2290" t="s" s="4">
        <v>721</v>
      </c>
    </row>
    <row r="2291" ht="45.0" customHeight="true">
      <c r="A2291" t="s" s="4">
        <v>108</v>
      </c>
      <c r="B2291" t="s" s="4">
        <v>4330</v>
      </c>
      <c r="C2291" t="s" s="4">
        <v>875</v>
      </c>
      <c r="D2291" t="s" s="4">
        <v>820</v>
      </c>
      <c r="E2291" t="s" s="4">
        <v>1250</v>
      </c>
      <c r="F2291" t="s" s="4">
        <v>3612</v>
      </c>
      <c r="G2291" t="s" s="4">
        <v>719</v>
      </c>
      <c r="H2291" t="s" s="4">
        <v>782</v>
      </c>
      <c r="I2291" t="s" s="4">
        <v>721</v>
      </c>
    </row>
    <row r="2292" ht="45.0" customHeight="true">
      <c r="A2292" t="s" s="4">
        <v>108</v>
      </c>
      <c r="B2292" t="s" s="4">
        <v>4331</v>
      </c>
      <c r="C2292" t="s" s="4">
        <v>823</v>
      </c>
      <c r="D2292" t="s" s="4">
        <v>2224</v>
      </c>
      <c r="E2292" t="s" s="4">
        <v>1161</v>
      </c>
      <c r="F2292" t="s" s="4">
        <v>3612</v>
      </c>
      <c r="G2292" t="s" s="4">
        <v>719</v>
      </c>
      <c r="H2292" t="s" s="4">
        <v>1103</v>
      </c>
      <c r="I2292" t="s" s="4">
        <v>721</v>
      </c>
    </row>
    <row r="2293" ht="45.0" customHeight="true">
      <c r="A2293" t="s" s="4">
        <v>108</v>
      </c>
      <c r="B2293" t="s" s="4">
        <v>4332</v>
      </c>
      <c r="C2293" t="s" s="4">
        <v>1561</v>
      </c>
      <c r="D2293" t="s" s="4">
        <v>1693</v>
      </c>
      <c r="E2293" t="s" s="4">
        <v>922</v>
      </c>
      <c r="F2293" t="s" s="4">
        <v>3612</v>
      </c>
      <c r="G2293" t="s" s="4">
        <v>719</v>
      </c>
      <c r="H2293" t="s" s="4">
        <v>862</v>
      </c>
      <c r="I2293" t="s" s="4">
        <v>721</v>
      </c>
    </row>
    <row r="2294" ht="45.0" customHeight="true">
      <c r="A2294" t="s" s="4">
        <v>108</v>
      </c>
      <c r="B2294" t="s" s="4">
        <v>4333</v>
      </c>
      <c r="C2294" t="s" s="4">
        <v>2698</v>
      </c>
      <c r="D2294" t="s" s="4">
        <v>1093</v>
      </c>
      <c r="E2294" t="s" s="4">
        <v>880</v>
      </c>
      <c r="F2294" t="s" s="4">
        <v>3612</v>
      </c>
      <c r="G2294" t="s" s="4">
        <v>719</v>
      </c>
      <c r="H2294" t="s" s="4">
        <v>986</v>
      </c>
      <c r="I2294" t="s" s="4">
        <v>721</v>
      </c>
    </row>
    <row r="2295" ht="45.0" customHeight="true">
      <c r="A2295" t="s" s="4">
        <v>108</v>
      </c>
      <c r="B2295" t="s" s="4">
        <v>4334</v>
      </c>
      <c r="C2295" t="s" s="4">
        <v>1016</v>
      </c>
      <c r="D2295" t="s" s="4">
        <v>746</v>
      </c>
      <c r="E2295" t="s" s="4">
        <v>807</v>
      </c>
      <c r="F2295" t="s" s="4">
        <v>3612</v>
      </c>
      <c r="G2295" t="s" s="4">
        <v>719</v>
      </c>
      <c r="H2295" t="s" s="4">
        <v>778</v>
      </c>
      <c r="I2295" t="s" s="4">
        <v>721</v>
      </c>
    </row>
    <row r="2296" ht="45.0" customHeight="true">
      <c r="A2296" t="s" s="4">
        <v>108</v>
      </c>
      <c r="B2296" t="s" s="4">
        <v>4335</v>
      </c>
      <c r="C2296" t="s" s="4">
        <v>1185</v>
      </c>
      <c r="D2296" t="s" s="4">
        <v>1186</v>
      </c>
      <c r="E2296" t="s" s="4">
        <v>1187</v>
      </c>
      <c r="F2296" t="s" s="4">
        <v>3612</v>
      </c>
      <c r="G2296" t="s" s="4">
        <v>719</v>
      </c>
      <c r="H2296" t="s" s="4">
        <v>755</v>
      </c>
      <c r="I2296" t="s" s="4">
        <v>721</v>
      </c>
    </row>
    <row r="2297" ht="45.0" customHeight="true">
      <c r="A2297" t="s" s="4">
        <v>108</v>
      </c>
      <c r="B2297" t="s" s="4">
        <v>4336</v>
      </c>
      <c r="C2297" t="s" s="4">
        <v>1196</v>
      </c>
      <c r="D2297" t="s" s="4">
        <v>776</v>
      </c>
      <c r="E2297" t="s" s="4">
        <v>746</v>
      </c>
      <c r="F2297" t="s" s="4">
        <v>3612</v>
      </c>
      <c r="G2297" t="s" s="4">
        <v>719</v>
      </c>
      <c r="H2297" t="s" s="4">
        <v>720</v>
      </c>
      <c r="I2297" t="s" s="4">
        <v>721</v>
      </c>
    </row>
    <row r="2298" ht="45.0" customHeight="true">
      <c r="A2298" t="s" s="4">
        <v>108</v>
      </c>
      <c r="B2298" t="s" s="4">
        <v>4337</v>
      </c>
      <c r="C2298" t="s" s="4">
        <v>1622</v>
      </c>
      <c r="D2298" t="s" s="4">
        <v>886</v>
      </c>
      <c r="E2298" t="s" s="4">
        <v>2254</v>
      </c>
      <c r="F2298" t="s" s="4">
        <v>3612</v>
      </c>
      <c r="G2298" t="s" s="4">
        <v>719</v>
      </c>
      <c r="H2298" t="s" s="4">
        <v>747</v>
      </c>
      <c r="I2298" t="s" s="4">
        <v>721</v>
      </c>
    </row>
    <row r="2299" ht="45.0" customHeight="true">
      <c r="A2299" t="s" s="4">
        <v>108</v>
      </c>
      <c r="B2299" t="s" s="4">
        <v>4338</v>
      </c>
      <c r="C2299" t="s" s="4">
        <v>2258</v>
      </c>
      <c r="D2299" t="s" s="4">
        <v>836</v>
      </c>
      <c r="E2299" t="s" s="4">
        <v>746</v>
      </c>
      <c r="F2299" t="s" s="4">
        <v>3612</v>
      </c>
      <c r="G2299" t="s" s="4">
        <v>719</v>
      </c>
      <c r="H2299" t="s" s="4">
        <v>778</v>
      </c>
      <c r="I2299" t="s" s="4">
        <v>721</v>
      </c>
    </row>
    <row r="2300" ht="45.0" customHeight="true">
      <c r="A2300" t="s" s="4">
        <v>108</v>
      </c>
      <c r="B2300" t="s" s="4">
        <v>4339</v>
      </c>
      <c r="C2300" t="s" s="4">
        <v>1133</v>
      </c>
      <c r="D2300" t="s" s="4">
        <v>735</v>
      </c>
      <c r="E2300" t="s" s="4">
        <v>958</v>
      </c>
      <c r="F2300" t="s" s="4">
        <v>3612</v>
      </c>
      <c r="G2300" t="s" s="4">
        <v>719</v>
      </c>
      <c r="H2300" t="s" s="4">
        <v>944</v>
      </c>
      <c r="I2300" t="s" s="4">
        <v>721</v>
      </c>
    </row>
    <row r="2301" ht="45.0" customHeight="true">
      <c r="A2301" t="s" s="4">
        <v>108</v>
      </c>
      <c r="B2301" t="s" s="4">
        <v>4340</v>
      </c>
      <c r="C2301" t="s" s="4">
        <v>2054</v>
      </c>
      <c r="D2301" t="s" s="4">
        <v>745</v>
      </c>
      <c r="E2301" t="s" s="4">
        <v>824</v>
      </c>
      <c r="F2301" t="s" s="4">
        <v>3612</v>
      </c>
      <c r="G2301" t="s" s="4">
        <v>719</v>
      </c>
      <c r="H2301" t="s" s="4">
        <v>833</v>
      </c>
      <c r="I2301" t="s" s="4">
        <v>721</v>
      </c>
    </row>
    <row r="2302" ht="45.0" customHeight="true">
      <c r="A2302" t="s" s="4">
        <v>108</v>
      </c>
      <c r="B2302" t="s" s="4">
        <v>4341</v>
      </c>
      <c r="C2302" t="s" s="4">
        <v>823</v>
      </c>
      <c r="D2302" t="s" s="4">
        <v>745</v>
      </c>
      <c r="E2302" t="s" s="4">
        <v>824</v>
      </c>
      <c r="F2302" t="s" s="4">
        <v>3612</v>
      </c>
      <c r="G2302" t="s" s="4">
        <v>719</v>
      </c>
      <c r="H2302" t="s" s="4">
        <v>755</v>
      </c>
      <c r="I2302" t="s" s="4">
        <v>721</v>
      </c>
    </row>
    <row r="2303" ht="45.0" customHeight="true">
      <c r="A2303" t="s" s="4">
        <v>108</v>
      </c>
      <c r="B2303" t="s" s="4">
        <v>4342</v>
      </c>
      <c r="C2303" t="s" s="4">
        <v>1556</v>
      </c>
      <c r="D2303" t="s" s="4">
        <v>1093</v>
      </c>
      <c r="E2303" t="s" s="4">
        <v>1557</v>
      </c>
      <c r="F2303" t="s" s="4">
        <v>3612</v>
      </c>
      <c r="G2303" t="s" s="4">
        <v>719</v>
      </c>
      <c r="H2303" t="s" s="4">
        <v>747</v>
      </c>
      <c r="I2303" t="s" s="4">
        <v>721</v>
      </c>
    </row>
    <row r="2304" ht="45.0" customHeight="true">
      <c r="A2304" t="s" s="4">
        <v>108</v>
      </c>
      <c r="B2304" t="s" s="4">
        <v>4343</v>
      </c>
      <c r="C2304" t="s" s="4">
        <v>1059</v>
      </c>
      <c r="D2304" t="s" s="4">
        <v>740</v>
      </c>
      <c r="E2304" t="s" s="4">
        <v>2046</v>
      </c>
      <c r="F2304" t="s" s="4">
        <v>3612</v>
      </c>
      <c r="G2304" t="s" s="4">
        <v>719</v>
      </c>
      <c r="H2304" t="s" s="4">
        <v>1152</v>
      </c>
      <c r="I2304" t="s" s="4">
        <v>721</v>
      </c>
    </row>
    <row r="2305" ht="45.0" customHeight="true">
      <c r="A2305" t="s" s="4">
        <v>108</v>
      </c>
      <c r="B2305" t="s" s="4">
        <v>4344</v>
      </c>
      <c r="C2305" t="s" s="4">
        <v>791</v>
      </c>
      <c r="D2305" t="s" s="4">
        <v>810</v>
      </c>
      <c r="E2305" t="s" s="4">
        <v>811</v>
      </c>
      <c r="F2305" t="s" s="4">
        <v>3612</v>
      </c>
      <c r="G2305" t="s" s="4">
        <v>719</v>
      </c>
      <c r="H2305" t="s" s="4">
        <v>812</v>
      </c>
      <c r="I2305" t="s" s="4">
        <v>721</v>
      </c>
    </row>
    <row r="2306" ht="45.0" customHeight="true">
      <c r="A2306" t="s" s="4">
        <v>108</v>
      </c>
      <c r="B2306" t="s" s="4">
        <v>4345</v>
      </c>
      <c r="C2306" t="s" s="4">
        <v>1467</v>
      </c>
      <c r="D2306" t="s" s="4">
        <v>1029</v>
      </c>
      <c r="E2306" t="s" s="4">
        <v>988</v>
      </c>
      <c r="F2306" t="s" s="4">
        <v>3612</v>
      </c>
      <c r="G2306" t="s" s="4">
        <v>719</v>
      </c>
      <c r="H2306" t="s" s="4">
        <v>939</v>
      </c>
      <c r="I2306" t="s" s="4">
        <v>721</v>
      </c>
    </row>
    <row r="2307" ht="45.0" customHeight="true">
      <c r="A2307" t="s" s="4">
        <v>108</v>
      </c>
      <c r="B2307" t="s" s="4">
        <v>4346</v>
      </c>
      <c r="C2307" t="s" s="4">
        <v>2434</v>
      </c>
      <c r="D2307" t="s" s="4">
        <v>772</v>
      </c>
      <c r="E2307" t="s" s="4">
        <v>2358</v>
      </c>
      <c r="F2307" t="s" s="4">
        <v>3612</v>
      </c>
      <c r="G2307" t="s" s="4">
        <v>719</v>
      </c>
      <c r="H2307" t="s" s="4">
        <v>778</v>
      </c>
      <c r="I2307" t="s" s="4">
        <v>721</v>
      </c>
    </row>
    <row r="2308" ht="45.0" customHeight="true">
      <c r="A2308" t="s" s="4">
        <v>108</v>
      </c>
      <c r="B2308" t="s" s="4">
        <v>4347</v>
      </c>
      <c r="C2308" t="s" s="4">
        <v>766</v>
      </c>
      <c r="D2308" t="s" s="4">
        <v>745</v>
      </c>
      <c r="E2308" t="s" s="4">
        <v>767</v>
      </c>
      <c r="F2308" t="s" s="4">
        <v>3612</v>
      </c>
      <c r="G2308" t="s" s="4">
        <v>719</v>
      </c>
      <c r="H2308" t="s" s="4">
        <v>768</v>
      </c>
      <c r="I2308" t="s" s="4">
        <v>721</v>
      </c>
    </row>
    <row r="2309" ht="45.0" customHeight="true">
      <c r="A2309" t="s" s="4">
        <v>108</v>
      </c>
      <c r="B2309" t="s" s="4">
        <v>4348</v>
      </c>
      <c r="C2309" t="s" s="4">
        <v>1281</v>
      </c>
      <c r="D2309" t="s" s="4">
        <v>1845</v>
      </c>
      <c r="E2309" t="s" s="4">
        <v>767</v>
      </c>
      <c r="F2309" t="s" s="4">
        <v>3612</v>
      </c>
      <c r="G2309" t="s" s="4">
        <v>719</v>
      </c>
      <c r="H2309" t="s" s="4">
        <v>816</v>
      </c>
      <c r="I2309" t="s" s="4">
        <v>721</v>
      </c>
    </row>
    <row r="2310" ht="45.0" customHeight="true">
      <c r="A2310" t="s" s="4">
        <v>108</v>
      </c>
      <c r="B2310" t="s" s="4">
        <v>4349</v>
      </c>
      <c r="C2310" t="s" s="4">
        <v>1535</v>
      </c>
      <c r="D2310" t="s" s="4">
        <v>449</v>
      </c>
      <c r="E2310" t="s" s="4">
        <v>1401</v>
      </c>
      <c r="F2310" t="s" s="4">
        <v>3612</v>
      </c>
      <c r="G2310" t="s" s="4">
        <v>719</v>
      </c>
      <c r="H2310" t="s" s="4">
        <v>944</v>
      </c>
      <c r="I2310" t="s" s="4">
        <v>721</v>
      </c>
    </row>
    <row r="2311" ht="45.0" customHeight="true">
      <c r="A2311" t="s" s="4">
        <v>108</v>
      </c>
      <c r="B2311" t="s" s="4">
        <v>4350</v>
      </c>
      <c r="C2311" t="s" s="4">
        <v>1369</v>
      </c>
      <c r="D2311" t="s" s="4">
        <v>1261</v>
      </c>
      <c r="E2311" t="s" s="4">
        <v>1231</v>
      </c>
      <c r="F2311" t="s" s="4">
        <v>3612</v>
      </c>
      <c r="G2311" t="s" s="4">
        <v>719</v>
      </c>
      <c r="H2311" t="s" s="4">
        <v>1219</v>
      </c>
      <c r="I2311" t="s" s="4">
        <v>721</v>
      </c>
    </row>
    <row r="2312" ht="45.0" customHeight="true">
      <c r="A2312" t="s" s="4">
        <v>108</v>
      </c>
      <c r="B2312" t="s" s="4">
        <v>4351</v>
      </c>
      <c r="C2312" t="s" s="4">
        <v>2586</v>
      </c>
      <c r="D2312" t="s" s="4">
        <v>1121</v>
      </c>
      <c r="E2312" t="s" s="4">
        <v>746</v>
      </c>
      <c r="F2312" t="s" s="4">
        <v>3612</v>
      </c>
      <c r="G2312" t="s" s="4">
        <v>719</v>
      </c>
      <c r="H2312" t="s" s="4">
        <v>883</v>
      </c>
      <c r="I2312" t="s" s="4">
        <v>721</v>
      </c>
    </row>
    <row r="2313" ht="45.0" customHeight="true">
      <c r="A2313" t="s" s="4">
        <v>108</v>
      </c>
      <c r="B2313" t="s" s="4">
        <v>4352</v>
      </c>
      <c r="C2313" t="s" s="4">
        <v>929</v>
      </c>
      <c r="D2313" t="s" s="4">
        <v>745</v>
      </c>
      <c r="E2313" t="s" s="4">
        <v>746</v>
      </c>
      <c r="F2313" t="s" s="4">
        <v>3612</v>
      </c>
      <c r="G2313" t="s" s="4">
        <v>719</v>
      </c>
      <c r="H2313" t="s" s="4">
        <v>939</v>
      </c>
      <c r="I2313" t="s" s="4">
        <v>721</v>
      </c>
    </row>
    <row r="2314" ht="45.0" customHeight="true">
      <c r="A2314" t="s" s="4">
        <v>108</v>
      </c>
      <c r="B2314" t="s" s="4">
        <v>4353</v>
      </c>
      <c r="C2314" t="s" s="4">
        <v>1364</v>
      </c>
      <c r="D2314" t="s" s="4">
        <v>988</v>
      </c>
      <c r="E2314" t="s" s="4">
        <v>1292</v>
      </c>
      <c r="F2314" t="s" s="4">
        <v>3612</v>
      </c>
      <c r="G2314" t="s" s="4">
        <v>719</v>
      </c>
      <c r="H2314" t="s" s="4">
        <v>736</v>
      </c>
      <c r="I2314" t="s" s="4">
        <v>721</v>
      </c>
    </row>
    <row r="2315" ht="45.0" customHeight="true">
      <c r="A2315" t="s" s="4">
        <v>108</v>
      </c>
      <c r="B2315" t="s" s="4">
        <v>4354</v>
      </c>
      <c r="C2315" t="s" s="4">
        <v>1388</v>
      </c>
      <c r="D2315" t="s" s="4">
        <v>1029</v>
      </c>
      <c r="E2315" t="s" s="4">
        <v>1228</v>
      </c>
      <c r="F2315" t="s" s="4">
        <v>3612</v>
      </c>
      <c r="G2315" t="s" s="4">
        <v>719</v>
      </c>
      <c r="H2315" t="s" s="4">
        <v>1515</v>
      </c>
      <c r="I2315" t="s" s="4">
        <v>721</v>
      </c>
    </row>
    <row r="2316" ht="45.0" customHeight="true">
      <c r="A2316" t="s" s="4">
        <v>108</v>
      </c>
      <c r="B2316" t="s" s="4">
        <v>4355</v>
      </c>
      <c r="C2316" t="s" s="4">
        <v>1620</v>
      </c>
      <c r="D2316" t="s" s="4">
        <v>746</v>
      </c>
      <c r="E2316" t="s" s="4">
        <v>1401</v>
      </c>
      <c r="F2316" t="s" s="4">
        <v>3612</v>
      </c>
      <c r="G2316" t="s" s="4">
        <v>719</v>
      </c>
      <c r="H2316" t="s" s="4">
        <v>789</v>
      </c>
      <c r="I2316" t="s" s="4">
        <v>721</v>
      </c>
    </row>
    <row r="2317" ht="45.0" customHeight="true">
      <c r="A2317" t="s" s="4">
        <v>108</v>
      </c>
      <c r="B2317" t="s" s="4">
        <v>4356</v>
      </c>
      <c r="C2317" t="s" s="4">
        <v>1099</v>
      </c>
      <c r="D2317" t="s" s="4">
        <v>846</v>
      </c>
      <c r="E2317" t="s" s="4">
        <v>776</v>
      </c>
      <c r="F2317" t="s" s="4">
        <v>3612</v>
      </c>
      <c r="G2317" t="s" s="4">
        <v>719</v>
      </c>
      <c r="H2317" t="s" s="4">
        <v>821</v>
      </c>
      <c r="I2317" t="s" s="4">
        <v>742</v>
      </c>
    </row>
    <row r="2318" ht="45.0" customHeight="true">
      <c r="A2318" t="s" s="4">
        <v>108</v>
      </c>
      <c r="B2318" t="s" s="4">
        <v>4357</v>
      </c>
      <c r="C2318" t="s" s="4">
        <v>1101</v>
      </c>
      <c r="D2318" t="s" s="4">
        <v>1102</v>
      </c>
      <c r="E2318" t="s" s="4">
        <v>730</v>
      </c>
      <c r="F2318" t="s" s="4">
        <v>3612</v>
      </c>
      <c r="G2318" t="s" s="4">
        <v>719</v>
      </c>
      <c r="H2318" t="s" s="4">
        <v>1103</v>
      </c>
      <c r="I2318" t="s" s="4">
        <v>742</v>
      </c>
    </row>
    <row r="2319" ht="45.0" customHeight="true">
      <c r="A2319" t="s" s="4">
        <v>108</v>
      </c>
      <c r="B2319" t="s" s="4">
        <v>4358</v>
      </c>
      <c r="C2319" t="s" s="4">
        <v>2543</v>
      </c>
      <c r="D2319" t="s" s="4">
        <v>895</v>
      </c>
      <c r="E2319" t="s" s="4">
        <v>2544</v>
      </c>
      <c r="F2319" t="s" s="4">
        <v>3612</v>
      </c>
      <c r="G2319" t="s" s="4">
        <v>719</v>
      </c>
      <c r="H2319" t="s" s="4">
        <v>755</v>
      </c>
      <c r="I2319" t="s" s="4">
        <v>742</v>
      </c>
    </row>
    <row r="2320" ht="45.0" customHeight="true">
      <c r="A2320" t="s" s="4">
        <v>108</v>
      </c>
      <c r="B2320" t="s" s="4">
        <v>4359</v>
      </c>
      <c r="C2320" t="s" s="4">
        <v>2673</v>
      </c>
      <c r="D2320" t="s" s="4">
        <v>2674</v>
      </c>
      <c r="E2320" t="s" s="4">
        <v>746</v>
      </c>
      <c r="F2320" t="s" s="4">
        <v>3612</v>
      </c>
      <c r="G2320" t="s" s="4">
        <v>719</v>
      </c>
      <c r="H2320" t="s" s="4">
        <v>986</v>
      </c>
      <c r="I2320" t="s" s="4">
        <v>742</v>
      </c>
    </row>
    <row r="2321" ht="45.0" customHeight="true">
      <c r="A2321" t="s" s="4">
        <v>108</v>
      </c>
      <c r="B2321" t="s" s="4">
        <v>4360</v>
      </c>
      <c r="C2321" t="s" s="4">
        <v>2864</v>
      </c>
      <c r="D2321" t="s" s="4">
        <v>759</v>
      </c>
      <c r="E2321" t="s" s="4">
        <v>2865</v>
      </c>
      <c r="F2321" t="s" s="4">
        <v>3612</v>
      </c>
      <c r="G2321" t="s" s="4">
        <v>719</v>
      </c>
      <c r="H2321" t="s" s="4">
        <v>720</v>
      </c>
      <c r="I2321" t="s" s="4">
        <v>742</v>
      </c>
    </row>
    <row r="2322" ht="45.0" customHeight="true">
      <c r="A2322" t="s" s="4">
        <v>108</v>
      </c>
      <c r="B2322" t="s" s="4">
        <v>4361</v>
      </c>
      <c r="C2322" t="s" s="4">
        <v>2548</v>
      </c>
      <c r="D2322" t="s" s="4">
        <v>846</v>
      </c>
      <c r="E2322" t="s" s="4">
        <v>964</v>
      </c>
      <c r="F2322" t="s" s="4">
        <v>3612</v>
      </c>
      <c r="G2322" t="s" s="4">
        <v>719</v>
      </c>
      <c r="H2322" t="s" s="4">
        <v>773</v>
      </c>
      <c r="I2322" t="s" s="4">
        <v>742</v>
      </c>
    </row>
    <row r="2323" ht="45.0" customHeight="true">
      <c r="A2323" t="s" s="4">
        <v>108</v>
      </c>
      <c r="B2323" t="s" s="4">
        <v>4362</v>
      </c>
      <c r="C2323" t="s" s="4">
        <v>1039</v>
      </c>
      <c r="D2323" t="s" s="4">
        <v>745</v>
      </c>
      <c r="E2323" t="s" s="4">
        <v>764</v>
      </c>
      <c r="F2323" t="s" s="4">
        <v>3612</v>
      </c>
      <c r="G2323" t="s" s="4">
        <v>719</v>
      </c>
      <c r="H2323" t="s" s="4">
        <v>773</v>
      </c>
      <c r="I2323" t="s" s="4">
        <v>742</v>
      </c>
    </row>
    <row r="2324" ht="45.0" customHeight="true">
      <c r="A2324" t="s" s="4">
        <v>108</v>
      </c>
      <c r="B2324" t="s" s="4">
        <v>4363</v>
      </c>
      <c r="C2324" t="s" s="4">
        <v>1096</v>
      </c>
      <c r="D2324" t="s" s="4">
        <v>1097</v>
      </c>
      <c r="E2324" t="s" s="4">
        <v>891</v>
      </c>
      <c r="F2324" t="s" s="4">
        <v>3612</v>
      </c>
      <c r="G2324" t="s" s="4">
        <v>719</v>
      </c>
      <c r="H2324" t="s" s="4">
        <v>804</v>
      </c>
      <c r="I2324" t="s" s="4">
        <v>742</v>
      </c>
    </row>
    <row r="2325" ht="45.0" customHeight="true">
      <c r="A2325" t="s" s="4">
        <v>108</v>
      </c>
      <c r="B2325" t="s" s="4">
        <v>4364</v>
      </c>
      <c r="C2325" t="s" s="4">
        <v>1750</v>
      </c>
      <c r="D2325" t="s" s="4">
        <v>2344</v>
      </c>
      <c r="E2325" t="s" s="4">
        <v>2663</v>
      </c>
      <c r="F2325" t="s" s="4">
        <v>3612</v>
      </c>
      <c r="G2325" t="s" s="4">
        <v>719</v>
      </c>
      <c r="H2325" t="s" s="4">
        <v>1515</v>
      </c>
      <c r="I2325" t="s" s="4">
        <v>742</v>
      </c>
    </row>
    <row r="2326" ht="45.0" customHeight="true">
      <c r="A2326" t="s" s="4">
        <v>108</v>
      </c>
      <c r="B2326" t="s" s="4">
        <v>4365</v>
      </c>
      <c r="C2326" t="s" s="4">
        <v>2845</v>
      </c>
      <c r="D2326" t="s" s="4">
        <v>2307</v>
      </c>
      <c r="E2326" t="s" s="4">
        <v>745</v>
      </c>
      <c r="F2326" t="s" s="4">
        <v>3612</v>
      </c>
      <c r="G2326" t="s" s="4">
        <v>719</v>
      </c>
      <c r="H2326" t="s" s="4">
        <v>782</v>
      </c>
      <c r="I2326" t="s" s="4">
        <v>742</v>
      </c>
    </row>
    <row r="2327" ht="45.0" customHeight="true">
      <c r="A2327" t="s" s="4">
        <v>108</v>
      </c>
      <c r="B2327" t="s" s="4">
        <v>4366</v>
      </c>
      <c r="C2327" t="s" s="4">
        <v>2537</v>
      </c>
      <c r="D2327" t="s" s="4">
        <v>745</v>
      </c>
      <c r="E2327" t="s" s="4">
        <v>746</v>
      </c>
      <c r="F2327" t="s" s="4">
        <v>3612</v>
      </c>
      <c r="G2327" t="s" s="4">
        <v>719</v>
      </c>
      <c r="H2327" t="s" s="4">
        <v>787</v>
      </c>
      <c r="I2327" t="s" s="4">
        <v>742</v>
      </c>
    </row>
    <row r="2328" ht="45.0" customHeight="true">
      <c r="A2328" t="s" s="4">
        <v>108</v>
      </c>
      <c r="B2328" t="s" s="4">
        <v>4367</v>
      </c>
      <c r="C2328" t="s" s="4">
        <v>2848</v>
      </c>
      <c r="D2328" t="s" s="4">
        <v>942</v>
      </c>
      <c r="E2328" t="s" s="4">
        <v>836</v>
      </c>
      <c r="F2328" t="s" s="4">
        <v>3612</v>
      </c>
      <c r="G2328" t="s" s="4">
        <v>719</v>
      </c>
      <c r="H2328" t="s" s="4">
        <v>1152</v>
      </c>
      <c r="I2328" t="s" s="4">
        <v>742</v>
      </c>
    </row>
    <row r="2329" ht="45.0" customHeight="true">
      <c r="A2329" t="s" s="4">
        <v>108</v>
      </c>
      <c r="B2329" t="s" s="4">
        <v>4368</v>
      </c>
      <c r="C2329" t="s" s="4">
        <v>2856</v>
      </c>
      <c r="D2329" t="s" s="4">
        <v>449</v>
      </c>
      <c r="E2329" t="s" s="4">
        <v>72</v>
      </c>
      <c r="F2329" t="s" s="4">
        <v>3612</v>
      </c>
      <c r="G2329" t="s" s="4">
        <v>719</v>
      </c>
      <c r="H2329" t="s" s="4">
        <v>927</v>
      </c>
      <c r="I2329" t="s" s="4">
        <v>742</v>
      </c>
    </row>
    <row r="2330" ht="45.0" customHeight="true">
      <c r="A2330" t="s" s="4">
        <v>108</v>
      </c>
      <c r="B2330" t="s" s="4">
        <v>4369</v>
      </c>
      <c r="C2330" t="s" s="4">
        <v>2646</v>
      </c>
      <c r="D2330" t="s" s="4">
        <v>2665</v>
      </c>
      <c r="E2330" t="s" s="4">
        <v>882</v>
      </c>
      <c r="F2330" t="s" s="4">
        <v>3612</v>
      </c>
      <c r="G2330" t="s" s="4">
        <v>719</v>
      </c>
      <c r="H2330" t="s" s="4">
        <v>768</v>
      </c>
      <c r="I2330" t="s" s="4">
        <v>742</v>
      </c>
    </row>
    <row r="2331" ht="45.0" customHeight="true">
      <c r="A2331" t="s" s="4">
        <v>108</v>
      </c>
      <c r="B2331" t="s" s="4">
        <v>4370</v>
      </c>
      <c r="C2331" t="s" s="4">
        <v>848</v>
      </c>
      <c r="D2331" t="s" s="4">
        <v>891</v>
      </c>
      <c r="E2331" t="s" s="4">
        <v>740</v>
      </c>
      <c r="F2331" t="s" s="4">
        <v>3612</v>
      </c>
      <c r="G2331" t="s" s="4">
        <v>719</v>
      </c>
      <c r="H2331" t="s" s="4">
        <v>751</v>
      </c>
      <c r="I2331" t="s" s="4">
        <v>721</v>
      </c>
    </row>
    <row r="2332" ht="45.0" customHeight="true">
      <c r="A2332" t="s" s="4">
        <v>108</v>
      </c>
      <c r="B2332" t="s" s="4">
        <v>4371</v>
      </c>
      <c r="C2332" t="s" s="4">
        <v>744</v>
      </c>
      <c r="D2332" t="s" s="4">
        <v>745</v>
      </c>
      <c r="E2332" t="s" s="4">
        <v>746</v>
      </c>
      <c r="F2332" t="s" s="4">
        <v>3612</v>
      </c>
      <c r="G2332" t="s" s="4">
        <v>719</v>
      </c>
      <c r="H2332" t="s" s="4">
        <v>747</v>
      </c>
      <c r="I2332" t="s" s="4">
        <v>742</v>
      </c>
    </row>
    <row r="2333" ht="45.0" customHeight="true">
      <c r="A2333" t="s" s="4">
        <v>108</v>
      </c>
      <c r="B2333" t="s" s="4">
        <v>4372</v>
      </c>
      <c r="C2333" t="s" s="4">
        <v>2541</v>
      </c>
      <c r="D2333" t="s" s="4">
        <v>2205</v>
      </c>
      <c r="E2333" t="s" s="4">
        <v>746</v>
      </c>
      <c r="F2333" t="s" s="4">
        <v>3612</v>
      </c>
      <c r="G2333" t="s" s="4">
        <v>719</v>
      </c>
      <c r="H2333" t="s" s="4">
        <v>773</v>
      </c>
      <c r="I2333" t="s" s="4">
        <v>742</v>
      </c>
    </row>
    <row r="2334" ht="45.0" customHeight="true">
      <c r="A2334" t="s" s="4">
        <v>108</v>
      </c>
      <c r="B2334" t="s" s="4">
        <v>4373</v>
      </c>
      <c r="C2334" t="s" s="4">
        <v>2129</v>
      </c>
      <c r="D2334" t="s" s="4">
        <v>967</v>
      </c>
      <c r="E2334" t="s" s="4">
        <v>964</v>
      </c>
      <c r="F2334" t="s" s="4">
        <v>3612</v>
      </c>
      <c r="G2334" t="s" s="4">
        <v>719</v>
      </c>
      <c r="H2334" t="s" s="4">
        <v>773</v>
      </c>
      <c r="I2334" t="s" s="4">
        <v>742</v>
      </c>
    </row>
    <row r="2335" ht="45.0" customHeight="true">
      <c r="A2335" t="s" s="4">
        <v>108</v>
      </c>
      <c r="B2335" t="s" s="4">
        <v>4374</v>
      </c>
      <c r="C2335" t="s" s="4">
        <v>753</v>
      </c>
      <c r="D2335" t="s" s="4">
        <v>369</v>
      </c>
      <c r="E2335" t="s" s="4">
        <v>754</v>
      </c>
      <c r="F2335" t="s" s="4">
        <v>3612</v>
      </c>
      <c r="G2335" t="s" s="4">
        <v>719</v>
      </c>
      <c r="H2335" t="s" s="4">
        <v>755</v>
      </c>
      <c r="I2335" t="s" s="4">
        <v>742</v>
      </c>
    </row>
    <row r="2336" ht="45.0" customHeight="true">
      <c r="A2336" t="s" s="4">
        <v>108</v>
      </c>
      <c r="B2336" t="s" s="4">
        <v>4375</v>
      </c>
      <c r="C2336" t="s" s="4">
        <v>1092</v>
      </c>
      <c r="D2336" t="s" s="4">
        <v>964</v>
      </c>
      <c r="E2336" t="s" s="4">
        <v>2534</v>
      </c>
      <c r="F2336" t="s" s="4">
        <v>3612</v>
      </c>
      <c r="G2336" t="s" s="4">
        <v>719</v>
      </c>
      <c r="H2336" t="s" s="4">
        <v>773</v>
      </c>
      <c r="I2336" t="s" s="4">
        <v>742</v>
      </c>
    </row>
    <row r="2337" ht="45.0" customHeight="true">
      <c r="A2337" t="s" s="4">
        <v>108</v>
      </c>
      <c r="B2337" t="s" s="4">
        <v>4376</v>
      </c>
      <c r="C2337" t="s" s="4">
        <v>1092</v>
      </c>
      <c r="D2337" t="s" s="4">
        <v>1093</v>
      </c>
      <c r="E2337" t="s" s="4">
        <v>1094</v>
      </c>
      <c r="F2337" t="s" s="4">
        <v>3612</v>
      </c>
      <c r="G2337" t="s" s="4">
        <v>719</v>
      </c>
      <c r="H2337" t="s" s="4">
        <v>862</v>
      </c>
      <c r="I2337" t="s" s="4">
        <v>742</v>
      </c>
    </row>
    <row r="2338" ht="45.0" customHeight="true">
      <c r="A2338" t="s" s="4">
        <v>108</v>
      </c>
      <c r="B2338" t="s" s="4">
        <v>4377</v>
      </c>
      <c r="C2338" t="s" s="4">
        <v>757</v>
      </c>
      <c r="D2338" t="s" s="4">
        <v>758</v>
      </c>
      <c r="E2338" t="s" s="4">
        <v>759</v>
      </c>
      <c r="F2338" t="s" s="4">
        <v>3612</v>
      </c>
      <c r="G2338" t="s" s="4">
        <v>719</v>
      </c>
      <c r="H2338" t="s" s="4">
        <v>760</v>
      </c>
      <c r="I2338" t="s" s="4">
        <v>742</v>
      </c>
    </row>
    <row r="2339" ht="45.0" customHeight="true">
      <c r="A2339" t="s" s="4">
        <v>108</v>
      </c>
      <c r="B2339" t="s" s="4">
        <v>4378</v>
      </c>
      <c r="C2339" t="s" s="4">
        <v>738</v>
      </c>
      <c r="D2339" t="s" s="4">
        <v>739</v>
      </c>
      <c r="E2339" t="s" s="4">
        <v>740</v>
      </c>
      <c r="F2339" t="s" s="4">
        <v>3612</v>
      </c>
      <c r="G2339" t="s" s="4">
        <v>719</v>
      </c>
      <c r="H2339" t="s" s="4">
        <v>741</v>
      </c>
      <c r="I2339" t="s" s="4">
        <v>742</v>
      </c>
    </row>
    <row r="2340" ht="45.0" customHeight="true">
      <c r="A2340" t="s" s="4">
        <v>108</v>
      </c>
      <c r="B2340" t="s" s="4">
        <v>4379</v>
      </c>
      <c r="C2340" t="s" s="4">
        <v>826</v>
      </c>
      <c r="D2340" t="s" s="4">
        <v>846</v>
      </c>
      <c r="E2340" t="s" s="4">
        <v>2318</v>
      </c>
      <c r="F2340" t="s" s="4">
        <v>3612</v>
      </c>
      <c r="G2340" t="s" s="4">
        <v>719</v>
      </c>
      <c r="H2340" t="s" s="4">
        <v>789</v>
      </c>
      <c r="I2340" t="s" s="4">
        <v>721</v>
      </c>
    </row>
    <row r="2341" ht="45.0" customHeight="true">
      <c r="A2341" t="s" s="4">
        <v>108</v>
      </c>
      <c r="B2341" t="s" s="4">
        <v>4380</v>
      </c>
      <c r="C2341" t="s" s="4">
        <v>2466</v>
      </c>
      <c r="D2341" t="s" s="4">
        <v>2467</v>
      </c>
      <c r="E2341" t="s" s="4">
        <v>2468</v>
      </c>
      <c r="F2341" t="s" s="4">
        <v>3612</v>
      </c>
      <c r="G2341" t="s" s="4">
        <v>719</v>
      </c>
      <c r="H2341" t="s" s="4">
        <v>787</v>
      </c>
      <c r="I2341" t="s" s="4">
        <v>742</v>
      </c>
    </row>
    <row r="2342" ht="45.0" customHeight="true">
      <c r="A2342" t="s" s="4">
        <v>108</v>
      </c>
      <c r="B2342" t="s" s="4">
        <v>4381</v>
      </c>
      <c r="C2342" t="s" s="4">
        <v>2594</v>
      </c>
      <c r="D2342" t="s" s="4">
        <v>938</v>
      </c>
      <c r="E2342" t="s" s="4">
        <v>1121</v>
      </c>
      <c r="F2342" t="s" s="4">
        <v>3612</v>
      </c>
      <c r="G2342" t="s" s="4">
        <v>719</v>
      </c>
      <c r="H2342" t="s" s="4">
        <v>787</v>
      </c>
      <c r="I2342" t="s" s="4">
        <v>721</v>
      </c>
    </row>
    <row r="2343" ht="45.0" customHeight="true">
      <c r="A2343" t="s" s="4">
        <v>108</v>
      </c>
      <c r="B2343" t="s" s="4">
        <v>4382</v>
      </c>
      <c r="C2343" t="s" s="4">
        <v>1980</v>
      </c>
      <c r="D2343" t="s" s="4">
        <v>922</v>
      </c>
      <c r="E2343" t="s" s="4">
        <v>369</v>
      </c>
      <c r="F2343" t="s" s="4">
        <v>3612</v>
      </c>
      <c r="G2343" t="s" s="4">
        <v>719</v>
      </c>
      <c r="H2343" t="s" s="4">
        <v>919</v>
      </c>
      <c r="I2343" t="s" s="4">
        <v>721</v>
      </c>
    </row>
    <row r="2344" ht="45.0" customHeight="true">
      <c r="A2344" t="s" s="4">
        <v>108</v>
      </c>
      <c r="B2344" t="s" s="4">
        <v>4383</v>
      </c>
      <c r="C2344" t="s" s="4">
        <v>1432</v>
      </c>
      <c r="D2344" t="s" s="4">
        <v>967</v>
      </c>
      <c r="E2344" t="s" s="4">
        <v>1544</v>
      </c>
      <c r="F2344" t="s" s="4">
        <v>3612</v>
      </c>
      <c r="G2344" t="s" s="4">
        <v>719</v>
      </c>
      <c r="H2344" t="s" s="4">
        <v>731</v>
      </c>
      <c r="I2344" t="s" s="4">
        <v>742</v>
      </c>
    </row>
    <row r="2345" ht="45.0" customHeight="true">
      <c r="A2345" t="s" s="4">
        <v>108</v>
      </c>
      <c r="B2345" t="s" s="4">
        <v>4384</v>
      </c>
      <c r="C2345" t="s" s="4">
        <v>1367</v>
      </c>
      <c r="D2345" t="s" s="4">
        <v>895</v>
      </c>
      <c r="E2345" t="s" s="4">
        <v>964</v>
      </c>
      <c r="F2345" t="s" s="4">
        <v>3612</v>
      </c>
      <c r="G2345" t="s" s="4">
        <v>719</v>
      </c>
      <c r="H2345" t="s" s="4">
        <v>887</v>
      </c>
      <c r="I2345" t="s" s="4">
        <v>721</v>
      </c>
    </row>
    <row r="2346" ht="45.0" customHeight="true">
      <c r="A2346" t="s" s="4">
        <v>108</v>
      </c>
      <c r="B2346" t="s" s="4">
        <v>4385</v>
      </c>
      <c r="C2346" t="s" s="4">
        <v>1092</v>
      </c>
      <c r="D2346" t="s" s="4">
        <v>745</v>
      </c>
      <c r="E2346" t="s" s="4">
        <v>1526</v>
      </c>
      <c r="F2346" t="s" s="4">
        <v>3612</v>
      </c>
      <c r="G2346" t="s" s="4">
        <v>719</v>
      </c>
      <c r="H2346" t="s" s="4">
        <v>755</v>
      </c>
      <c r="I2346" t="s" s="4">
        <v>742</v>
      </c>
    </row>
    <row r="2347" ht="45.0" customHeight="true">
      <c r="A2347" t="s" s="4">
        <v>108</v>
      </c>
      <c r="B2347" t="s" s="4">
        <v>4386</v>
      </c>
      <c r="C2347" t="s" s="4">
        <v>893</v>
      </c>
      <c r="D2347" t="s" s="4">
        <v>894</v>
      </c>
      <c r="E2347" t="s" s="4">
        <v>895</v>
      </c>
      <c r="F2347" t="s" s="4">
        <v>3612</v>
      </c>
      <c r="G2347" t="s" s="4">
        <v>719</v>
      </c>
      <c r="H2347" t="s" s="4">
        <v>833</v>
      </c>
      <c r="I2347" t="s" s="4">
        <v>721</v>
      </c>
    </row>
    <row r="2348" ht="45.0" customHeight="true">
      <c r="A2348" t="s" s="4">
        <v>108</v>
      </c>
      <c r="B2348" t="s" s="4">
        <v>4387</v>
      </c>
      <c r="C2348" t="s" s="4">
        <v>2596</v>
      </c>
      <c r="D2348" t="s" s="4">
        <v>724</v>
      </c>
      <c r="E2348" t="s" s="4">
        <v>942</v>
      </c>
      <c r="F2348" t="s" s="4">
        <v>3612</v>
      </c>
      <c r="G2348" t="s" s="4">
        <v>719</v>
      </c>
      <c r="H2348" t="s" s="4">
        <v>986</v>
      </c>
      <c r="I2348" t="s" s="4">
        <v>721</v>
      </c>
    </row>
    <row r="2349" ht="45.0" customHeight="true">
      <c r="A2349" t="s" s="4">
        <v>108</v>
      </c>
      <c r="B2349" t="s" s="4">
        <v>4388</v>
      </c>
      <c r="C2349" t="s" s="4">
        <v>1065</v>
      </c>
      <c r="D2349" t="s" s="4">
        <v>2791</v>
      </c>
      <c r="E2349" t="s" s="4">
        <v>734</v>
      </c>
      <c r="F2349" t="s" s="4">
        <v>3612</v>
      </c>
      <c r="G2349" t="s" s="4">
        <v>719</v>
      </c>
      <c r="H2349" t="s" s="4">
        <v>804</v>
      </c>
      <c r="I2349" t="s" s="4">
        <v>721</v>
      </c>
    </row>
    <row r="2350" ht="45.0" customHeight="true">
      <c r="A2350" t="s" s="4">
        <v>108</v>
      </c>
      <c r="B2350" t="s" s="4">
        <v>4389</v>
      </c>
      <c r="C2350" t="s" s="4">
        <v>3298</v>
      </c>
      <c r="D2350" t="s" s="4">
        <v>988</v>
      </c>
      <c r="E2350" t="s" s="4">
        <v>1126</v>
      </c>
      <c r="F2350" t="s" s="4">
        <v>3612</v>
      </c>
      <c r="G2350" t="s" s="4">
        <v>719</v>
      </c>
      <c r="H2350" t="s" s="4">
        <v>741</v>
      </c>
      <c r="I2350" t="s" s="4">
        <v>721</v>
      </c>
    </row>
    <row r="2351" ht="45.0" customHeight="true">
      <c r="A2351" t="s" s="4">
        <v>108</v>
      </c>
      <c r="B2351" t="s" s="4">
        <v>4390</v>
      </c>
      <c r="C2351" t="s" s="4">
        <v>1559</v>
      </c>
      <c r="D2351" t="s" s="4">
        <v>1090</v>
      </c>
      <c r="E2351" t="s" s="4">
        <v>745</v>
      </c>
      <c r="F2351" t="s" s="4">
        <v>3612</v>
      </c>
      <c r="G2351" t="s" s="4">
        <v>719</v>
      </c>
      <c r="H2351" t="s" s="4">
        <v>747</v>
      </c>
      <c r="I2351" t="s" s="4">
        <v>742</v>
      </c>
    </row>
    <row r="2352" ht="45.0" customHeight="true">
      <c r="A2352" t="s" s="4">
        <v>108</v>
      </c>
      <c r="B2352" t="s" s="4">
        <v>4391</v>
      </c>
      <c r="C2352" t="s" s="4">
        <v>3200</v>
      </c>
      <c r="D2352" t="s" s="4">
        <v>882</v>
      </c>
      <c r="E2352" t="s" s="4">
        <v>1205</v>
      </c>
      <c r="F2352" t="s" s="4">
        <v>3612</v>
      </c>
      <c r="G2352" t="s" s="4">
        <v>719</v>
      </c>
      <c r="H2352" t="s" s="4">
        <v>768</v>
      </c>
      <c r="I2352" t="s" s="4">
        <v>742</v>
      </c>
    </row>
    <row r="2353" ht="45.0" customHeight="true">
      <c r="A2353" t="s" s="4">
        <v>108</v>
      </c>
      <c r="B2353" t="s" s="4">
        <v>4392</v>
      </c>
      <c r="C2353" t="s" s="4">
        <v>2455</v>
      </c>
      <c r="D2353" t="s" s="4">
        <v>1673</v>
      </c>
      <c r="E2353" t="s" s="4">
        <v>1126</v>
      </c>
      <c r="F2353" t="s" s="4">
        <v>3612</v>
      </c>
      <c r="G2353" t="s" s="4">
        <v>719</v>
      </c>
      <c r="H2353" t="s" s="4">
        <v>789</v>
      </c>
      <c r="I2353" t="s" s="4">
        <v>742</v>
      </c>
    </row>
    <row r="2354" ht="45.0" customHeight="true">
      <c r="A2354" t="s" s="4">
        <v>108</v>
      </c>
      <c r="B2354" t="s" s="4">
        <v>4393</v>
      </c>
      <c r="C2354" t="s" s="4">
        <v>2700</v>
      </c>
      <c r="D2354" t="s" s="4">
        <v>759</v>
      </c>
      <c r="E2354" t="s" s="4">
        <v>746</v>
      </c>
      <c r="F2354" t="s" s="4">
        <v>3612</v>
      </c>
      <c r="G2354" t="s" s="4">
        <v>719</v>
      </c>
      <c r="H2354" t="s" s="4">
        <v>877</v>
      </c>
      <c r="I2354" t="s" s="4">
        <v>721</v>
      </c>
    </row>
    <row r="2355" ht="45.0" customHeight="true">
      <c r="A2355" t="s" s="4">
        <v>108</v>
      </c>
      <c r="B2355" t="s" s="4">
        <v>4394</v>
      </c>
      <c r="C2355" t="s" s="4">
        <v>1808</v>
      </c>
      <c r="D2355" t="s" s="4">
        <v>776</v>
      </c>
      <c r="E2355" t="s" s="4">
        <v>938</v>
      </c>
      <c r="F2355" t="s" s="4">
        <v>3612</v>
      </c>
      <c r="G2355" t="s" s="4">
        <v>719</v>
      </c>
      <c r="H2355" t="s" s="4">
        <v>1166</v>
      </c>
      <c r="I2355" t="s" s="4">
        <v>721</v>
      </c>
    </row>
    <row r="2356" ht="45.0" customHeight="true">
      <c r="A2356" t="s" s="4">
        <v>108</v>
      </c>
      <c r="B2356" t="s" s="4">
        <v>4395</v>
      </c>
      <c r="C2356" t="s" s="4">
        <v>1065</v>
      </c>
      <c r="D2356" t="s" s="4">
        <v>735</v>
      </c>
      <c r="E2356" t="s" s="4">
        <v>1435</v>
      </c>
      <c r="F2356" t="s" s="4">
        <v>3612</v>
      </c>
      <c r="G2356" t="s" s="4">
        <v>719</v>
      </c>
      <c r="H2356" t="s" s="4">
        <v>804</v>
      </c>
      <c r="I2356" t="s" s="4">
        <v>721</v>
      </c>
    </row>
    <row r="2357" ht="45.0" customHeight="true">
      <c r="A2357" t="s" s="4">
        <v>108</v>
      </c>
      <c r="B2357" t="s" s="4">
        <v>4396</v>
      </c>
      <c r="C2357" t="s" s="4">
        <v>3115</v>
      </c>
      <c r="D2357" t="s" s="4">
        <v>764</v>
      </c>
      <c r="E2357" t="s" s="4">
        <v>449</v>
      </c>
      <c r="F2357" t="s" s="4">
        <v>3612</v>
      </c>
      <c r="G2357" t="s" s="4">
        <v>719</v>
      </c>
      <c r="H2357" t="s" s="4">
        <v>789</v>
      </c>
      <c r="I2357" t="s" s="4">
        <v>721</v>
      </c>
    </row>
    <row r="2358" ht="45.0" customHeight="true">
      <c r="A2358" t="s" s="4">
        <v>108</v>
      </c>
      <c r="B2358" t="s" s="4">
        <v>4397</v>
      </c>
      <c r="C2358" t="s" s="4">
        <v>1051</v>
      </c>
      <c r="D2358" t="s" s="4">
        <v>922</v>
      </c>
      <c r="E2358" t="s" s="4">
        <v>776</v>
      </c>
      <c r="F2358" t="s" s="4">
        <v>3612</v>
      </c>
      <c r="G2358" t="s" s="4">
        <v>719</v>
      </c>
      <c r="H2358" t="s" s="4">
        <v>883</v>
      </c>
      <c r="I2358" t="s" s="4">
        <v>721</v>
      </c>
    </row>
    <row r="2359" ht="45.0" customHeight="true">
      <c r="A2359" t="s" s="4">
        <v>108</v>
      </c>
      <c r="B2359" t="s" s="4">
        <v>4398</v>
      </c>
      <c r="C2359" t="s" s="4">
        <v>1358</v>
      </c>
      <c r="D2359" t="s" s="4">
        <v>746</v>
      </c>
      <c r="E2359" t="s" s="4">
        <v>746</v>
      </c>
      <c r="F2359" t="s" s="4">
        <v>3612</v>
      </c>
      <c r="G2359" t="s" s="4">
        <v>719</v>
      </c>
      <c r="H2359" t="s" s="4">
        <v>833</v>
      </c>
      <c r="I2359" t="s" s="4">
        <v>721</v>
      </c>
    </row>
    <row r="2360" ht="45.0" customHeight="true">
      <c r="A2360" t="s" s="4">
        <v>108</v>
      </c>
      <c r="B2360" t="s" s="4">
        <v>4399</v>
      </c>
      <c r="C2360" t="s" s="4">
        <v>1059</v>
      </c>
      <c r="D2360" t="s" s="4">
        <v>1288</v>
      </c>
      <c r="E2360" t="s" s="4">
        <v>1029</v>
      </c>
      <c r="F2360" t="s" s="4">
        <v>3612</v>
      </c>
      <c r="G2360" t="s" s="4">
        <v>719</v>
      </c>
      <c r="H2360" t="s" s="4">
        <v>833</v>
      </c>
      <c r="I2360" t="s" s="4">
        <v>721</v>
      </c>
    </row>
    <row r="2361" ht="45.0" customHeight="true">
      <c r="A2361" t="s" s="4">
        <v>108</v>
      </c>
      <c r="B2361" t="s" s="4">
        <v>4400</v>
      </c>
      <c r="C2361" t="s" s="4">
        <v>1407</v>
      </c>
      <c r="D2361" t="s" s="4">
        <v>776</v>
      </c>
      <c r="E2361" t="s" s="4">
        <v>1228</v>
      </c>
      <c r="F2361" t="s" s="4">
        <v>3612</v>
      </c>
      <c r="G2361" t="s" s="4">
        <v>719</v>
      </c>
      <c r="H2361" t="s" s="4">
        <v>1110</v>
      </c>
      <c r="I2361" t="s" s="4">
        <v>721</v>
      </c>
    </row>
    <row r="2362" ht="45.0" customHeight="true">
      <c r="A2362" t="s" s="4">
        <v>108</v>
      </c>
      <c r="B2362" t="s" s="4">
        <v>4401</v>
      </c>
      <c r="C2362" t="s" s="4">
        <v>2529</v>
      </c>
      <c r="D2362" t="s" s="4">
        <v>1465</v>
      </c>
      <c r="E2362" t="s" s="4">
        <v>2530</v>
      </c>
      <c r="F2362" t="s" s="4">
        <v>3612</v>
      </c>
      <c r="G2362" t="s" s="4">
        <v>719</v>
      </c>
      <c r="H2362" t="s" s="4">
        <v>1037</v>
      </c>
      <c r="I2362" t="s" s="4">
        <v>721</v>
      </c>
    </row>
    <row r="2363" ht="45.0" customHeight="true">
      <c r="A2363" t="s" s="4">
        <v>108</v>
      </c>
      <c r="B2363" t="s" s="4">
        <v>4402</v>
      </c>
      <c r="C2363" t="s" s="4">
        <v>990</v>
      </c>
      <c r="D2363" t="s" s="4">
        <v>1126</v>
      </c>
      <c r="E2363" t="s" s="4">
        <v>746</v>
      </c>
      <c r="F2363" t="s" s="4">
        <v>3612</v>
      </c>
      <c r="G2363" t="s" s="4">
        <v>719</v>
      </c>
      <c r="H2363" t="s" s="4">
        <v>782</v>
      </c>
      <c r="I2363" t="s" s="4">
        <v>721</v>
      </c>
    </row>
    <row r="2364" ht="45.0" customHeight="true">
      <c r="A2364" t="s" s="4">
        <v>108</v>
      </c>
      <c r="B2364" t="s" s="4">
        <v>4403</v>
      </c>
      <c r="C2364" t="s" s="4">
        <v>2989</v>
      </c>
      <c r="D2364" t="s" s="4">
        <v>891</v>
      </c>
      <c r="E2364" t="s" s="4">
        <v>2990</v>
      </c>
      <c r="F2364" t="s" s="4">
        <v>3612</v>
      </c>
      <c r="G2364" t="s" s="4">
        <v>719</v>
      </c>
      <c r="H2364" t="s" s="4">
        <v>821</v>
      </c>
      <c r="I2364" t="s" s="4">
        <v>721</v>
      </c>
    </row>
    <row r="2365" ht="45.0" customHeight="true">
      <c r="A2365" t="s" s="4">
        <v>108</v>
      </c>
      <c r="B2365" t="s" s="4">
        <v>4404</v>
      </c>
      <c r="C2365" t="s" s="4">
        <v>798</v>
      </c>
      <c r="D2365" t="s" s="4">
        <v>799</v>
      </c>
      <c r="E2365" t="s" s="4">
        <v>800</v>
      </c>
      <c r="F2365" t="s" s="4">
        <v>3612</v>
      </c>
      <c r="G2365" t="s" s="4">
        <v>719</v>
      </c>
      <c r="H2365" t="s" s="4">
        <v>768</v>
      </c>
      <c r="I2365" t="s" s="4">
        <v>742</v>
      </c>
    </row>
    <row r="2366" ht="45.0" customHeight="true">
      <c r="A2366" t="s" s="4">
        <v>108</v>
      </c>
      <c r="B2366" t="s" s="4">
        <v>4405</v>
      </c>
      <c r="C2366" t="s" s="4">
        <v>1589</v>
      </c>
      <c r="D2366" t="s" s="4">
        <v>1659</v>
      </c>
      <c r="E2366" t="s" s="4">
        <v>1052</v>
      </c>
      <c r="F2366" t="s" s="4">
        <v>3612</v>
      </c>
      <c r="G2366" t="s" s="4">
        <v>719</v>
      </c>
      <c r="H2366" t="s" s="4">
        <v>939</v>
      </c>
      <c r="I2366" t="s" s="4">
        <v>742</v>
      </c>
    </row>
    <row r="2367" ht="45.0" customHeight="true">
      <c r="A2367" t="s" s="4">
        <v>108</v>
      </c>
      <c r="B2367" t="s" s="4">
        <v>4406</v>
      </c>
      <c r="C2367" t="s" s="4">
        <v>1561</v>
      </c>
      <c r="D2367" t="s" s="4">
        <v>2031</v>
      </c>
      <c r="E2367" t="s" s="4">
        <v>767</v>
      </c>
      <c r="F2367" t="s" s="4">
        <v>3612</v>
      </c>
      <c r="G2367" t="s" s="4">
        <v>719</v>
      </c>
      <c r="H2367" t="s" s="4">
        <v>883</v>
      </c>
      <c r="I2367" t="s" s="4">
        <v>721</v>
      </c>
    </row>
    <row r="2368" ht="45.0" customHeight="true">
      <c r="A2368" t="s" s="4">
        <v>108</v>
      </c>
      <c r="B2368" t="s" s="4">
        <v>4407</v>
      </c>
      <c r="C2368" t="s" s="4">
        <v>823</v>
      </c>
      <c r="D2368" t="s" s="4">
        <v>764</v>
      </c>
      <c r="E2368" t="s" s="4">
        <v>2368</v>
      </c>
      <c r="F2368" t="s" s="4">
        <v>3612</v>
      </c>
      <c r="G2368" t="s" s="4">
        <v>719</v>
      </c>
      <c r="H2368" t="s" s="4">
        <v>747</v>
      </c>
      <c r="I2368" t="s" s="4">
        <v>721</v>
      </c>
    </row>
    <row r="2369" ht="45.0" customHeight="true">
      <c r="A2369" t="s" s="4">
        <v>108</v>
      </c>
      <c r="B2369" t="s" s="4">
        <v>4408</v>
      </c>
      <c r="C2369" t="s" s="4">
        <v>1480</v>
      </c>
      <c r="D2369" t="s" s="4">
        <v>958</v>
      </c>
      <c r="E2369" t="s" s="4">
        <v>3228</v>
      </c>
      <c r="F2369" t="s" s="4">
        <v>3612</v>
      </c>
      <c r="G2369" t="s" s="4">
        <v>719</v>
      </c>
      <c r="H2369" t="s" s="4">
        <v>1152</v>
      </c>
      <c r="I2369" t="s" s="4">
        <v>721</v>
      </c>
    </row>
    <row r="2370" ht="45.0" customHeight="true">
      <c r="A2370" t="s" s="4">
        <v>108</v>
      </c>
      <c r="B2370" t="s" s="4">
        <v>4409</v>
      </c>
      <c r="C2370" t="s" s="4">
        <v>2598</v>
      </c>
      <c r="D2370" t="s" s="4">
        <v>942</v>
      </c>
      <c r="E2370" t="s" s="4">
        <v>745</v>
      </c>
      <c r="F2370" t="s" s="4">
        <v>3612</v>
      </c>
      <c r="G2370" t="s" s="4">
        <v>719</v>
      </c>
      <c r="H2370" t="s" s="4">
        <v>2009</v>
      </c>
      <c r="I2370" t="s" s="4">
        <v>721</v>
      </c>
    </row>
    <row r="2371" ht="45.0" customHeight="true">
      <c r="A2371" t="s" s="4">
        <v>108</v>
      </c>
      <c r="B2371" t="s" s="4">
        <v>4410</v>
      </c>
      <c r="C2371" t="s" s="4">
        <v>2809</v>
      </c>
      <c r="D2371" t="s" s="4">
        <v>2137</v>
      </c>
      <c r="E2371" t="s" s="4">
        <v>754</v>
      </c>
      <c r="F2371" t="s" s="4">
        <v>3612</v>
      </c>
      <c r="G2371" t="s" s="4">
        <v>719</v>
      </c>
      <c r="H2371" t="s" s="4">
        <v>787</v>
      </c>
      <c r="I2371" t="s" s="4">
        <v>721</v>
      </c>
    </row>
    <row r="2372" ht="45.0" customHeight="true">
      <c r="A2372" t="s" s="4">
        <v>108</v>
      </c>
      <c r="B2372" t="s" s="4">
        <v>4411</v>
      </c>
      <c r="C2372" t="s" s="4">
        <v>893</v>
      </c>
      <c r="D2372" t="s" s="4">
        <v>764</v>
      </c>
      <c r="E2372" t="s" s="4">
        <v>1161</v>
      </c>
      <c r="F2372" t="s" s="4">
        <v>3612</v>
      </c>
      <c r="G2372" t="s" s="4">
        <v>719</v>
      </c>
      <c r="H2372" t="s" s="4">
        <v>887</v>
      </c>
      <c r="I2372" t="s" s="4">
        <v>721</v>
      </c>
    </row>
    <row r="2373" ht="45.0" customHeight="true">
      <c r="A2373" t="s" s="4">
        <v>108</v>
      </c>
      <c r="B2373" t="s" s="4">
        <v>4412</v>
      </c>
      <c r="C2373" t="s" s="4">
        <v>2483</v>
      </c>
      <c r="D2373" t="s" s="4">
        <v>735</v>
      </c>
      <c r="E2373" t="s" s="4">
        <v>918</v>
      </c>
      <c r="F2373" t="s" s="4">
        <v>3612</v>
      </c>
      <c r="G2373" t="s" s="4">
        <v>719</v>
      </c>
      <c r="H2373" t="s" s="4">
        <v>773</v>
      </c>
      <c r="I2373" t="s" s="4">
        <v>742</v>
      </c>
    </row>
    <row r="2374" ht="45.0" customHeight="true">
      <c r="A2374" t="s" s="4">
        <v>108</v>
      </c>
      <c r="B2374" t="s" s="4">
        <v>4413</v>
      </c>
      <c r="C2374" t="s" s="4">
        <v>1561</v>
      </c>
      <c r="D2374" t="s" s="4">
        <v>1562</v>
      </c>
      <c r="E2374" t="s" s="4">
        <v>882</v>
      </c>
      <c r="F2374" t="s" s="4">
        <v>3612</v>
      </c>
      <c r="G2374" t="s" s="4">
        <v>719</v>
      </c>
      <c r="H2374" t="s" s="4">
        <v>839</v>
      </c>
      <c r="I2374" t="s" s="4">
        <v>721</v>
      </c>
    </row>
    <row r="2375" ht="45.0" customHeight="true">
      <c r="A2375" t="s" s="4">
        <v>108</v>
      </c>
      <c r="B2375" t="s" s="4">
        <v>4414</v>
      </c>
      <c r="C2375" t="s" s="4">
        <v>1669</v>
      </c>
      <c r="D2375" t="s" s="4">
        <v>1228</v>
      </c>
      <c r="E2375" t="s" s="4">
        <v>1670</v>
      </c>
      <c r="F2375" t="s" s="4">
        <v>3612</v>
      </c>
      <c r="G2375" t="s" s="4">
        <v>719</v>
      </c>
      <c r="H2375" t="s" s="4">
        <v>787</v>
      </c>
      <c r="I2375" t="s" s="4">
        <v>721</v>
      </c>
    </row>
    <row r="2376" ht="45.0" customHeight="true">
      <c r="A2376" t="s" s="4">
        <v>108</v>
      </c>
      <c r="B2376" t="s" s="4">
        <v>4415</v>
      </c>
      <c r="C2376" t="s" s="4">
        <v>1689</v>
      </c>
      <c r="D2376" t="s" s="4">
        <v>746</v>
      </c>
      <c r="E2376" t="s" s="4">
        <v>803</v>
      </c>
      <c r="F2376" t="s" s="4">
        <v>3612</v>
      </c>
      <c r="G2376" t="s" s="4">
        <v>719</v>
      </c>
      <c r="H2376" t="s" s="4">
        <v>751</v>
      </c>
      <c r="I2376" t="s" s="4">
        <v>721</v>
      </c>
    </row>
    <row r="2377" ht="45.0" customHeight="true">
      <c r="A2377" t="s" s="4">
        <v>108</v>
      </c>
      <c r="B2377" t="s" s="4">
        <v>4416</v>
      </c>
      <c r="C2377" t="s" s="4">
        <v>1185</v>
      </c>
      <c r="D2377" t="s" s="4">
        <v>3313</v>
      </c>
      <c r="E2377" t="s" s="4">
        <v>1040</v>
      </c>
      <c r="F2377" t="s" s="4">
        <v>3612</v>
      </c>
      <c r="G2377" t="s" s="4">
        <v>719</v>
      </c>
      <c r="H2377" t="s" s="4">
        <v>851</v>
      </c>
      <c r="I2377" t="s" s="4">
        <v>721</v>
      </c>
    </row>
    <row r="2378" ht="45.0" customHeight="true">
      <c r="A2378" t="s" s="4">
        <v>108</v>
      </c>
      <c r="B2378" t="s" s="4">
        <v>4417</v>
      </c>
      <c r="C2378" t="s" s="4">
        <v>1702</v>
      </c>
      <c r="D2378" t="s" s="4">
        <v>1121</v>
      </c>
      <c r="E2378" t="s" s="4">
        <v>836</v>
      </c>
      <c r="F2378" t="s" s="4">
        <v>3612</v>
      </c>
      <c r="G2378" t="s" s="4">
        <v>719</v>
      </c>
      <c r="H2378" t="s" s="4">
        <v>944</v>
      </c>
      <c r="I2378" t="s" s="4">
        <v>721</v>
      </c>
    </row>
    <row r="2379" ht="45.0" customHeight="true">
      <c r="A2379" t="s" s="4">
        <v>108</v>
      </c>
      <c r="B2379" t="s" s="4">
        <v>4418</v>
      </c>
      <c r="C2379" t="s" s="4">
        <v>912</v>
      </c>
      <c r="D2379" t="s" s="4">
        <v>882</v>
      </c>
      <c r="E2379" t="s" s="4">
        <v>2936</v>
      </c>
      <c r="F2379" t="s" s="4">
        <v>3612</v>
      </c>
      <c r="G2379" t="s" s="4">
        <v>719</v>
      </c>
      <c r="H2379" t="s" s="4">
        <v>741</v>
      </c>
      <c r="I2379" t="s" s="4">
        <v>721</v>
      </c>
    </row>
    <row r="2380" ht="45.0" customHeight="true">
      <c r="A2380" t="s" s="4">
        <v>108</v>
      </c>
      <c r="B2380" t="s" s="4">
        <v>4419</v>
      </c>
      <c r="C2380" t="s" s="4">
        <v>2944</v>
      </c>
      <c r="D2380" t="s" s="4">
        <v>1052</v>
      </c>
      <c r="E2380" t="s" s="4">
        <v>448</v>
      </c>
      <c r="F2380" t="s" s="4">
        <v>3612</v>
      </c>
      <c r="G2380" t="s" s="4">
        <v>719</v>
      </c>
      <c r="H2380" t="s" s="4">
        <v>751</v>
      </c>
      <c r="I2380" t="s" s="4">
        <v>721</v>
      </c>
    </row>
    <row r="2381" ht="45.0" customHeight="true">
      <c r="A2381" t="s" s="4">
        <v>108</v>
      </c>
      <c r="B2381" t="s" s="4">
        <v>4420</v>
      </c>
      <c r="C2381" t="s" s="4">
        <v>1900</v>
      </c>
      <c r="D2381" t="s" s="4">
        <v>746</v>
      </c>
      <c r="E2381" t="s" s="4">
        <v>882</v>
      </c>
      <c r="F2381" t="s" s="4">
        <v>3612</v>
      </c>
      <c r="G2381" t="s" s="4">
        <v>719</v>
      </c>
      <c r="H2381" t="s" s="4">
        <v>1152</v>
      </c>
      <c r="I2381" t="s" s="4">
        <v>742</v>
      </c>
    </row>
    <row r="2382" ht="45.0" customHeight="true">
      <c r="A2382" t="s" s="4">
        <v>108</v>
      </c>
      <c r="B2382" t="s" s="4">
        <v>4421</v>
      </c>
      <c r="C2382" t="s" s="4">
        <v>1886</v>
      </c>
      <c r="D2382" t="s" s="4">
        <v>814</v>
      </c>
      <c r="E2382" t="s" s="4">
        <v>815</v>
      </c>
      <c r="F2382" t="s" s="4">
        <v>3612</v>
      </c>
      <c r="G2382" t="s" s="4">
        <v>719</v>
      </c>
      <c r="H2382" t="s" s="4">
        <v>858</v>
      </c>
      <c r="I2382" t="s" s="4">
        <v>721</v>
      </c>
    </row>
    <row r="2383" ht="45.0" customHeight="true">
      <c r="A2383" t="s" s="4">
        <v>108</v>
      </c>
      <c r="B2383" t="s" s="4">
        <v>4422</v>
      </c>
      <c r="C2383" t="s" s="4">
        <v>1281</v>
      </c>
      <c r="D2383" t="s" s="4">
        <v>746</v>
      </c>
      <c r="E2383" t="s" s="4">
        <v>815</v>
      </c>
      <c r="F2383" t="s" s="4">
        <v>3612</v>
      </c>
      <c r="G2383" t="s" s="4">
        <v>719</v>
      </c>
      <c r="H2383" t="s" s="4">
        <v>787</v>
      </c>
      <c r="I2383" t="s" s="4">
        <v>721</v>
      </c>
    </row>
    <row r="2384" ht="45.0" customHeight="true">
      <c r="A2384" t="s" s="4">
        <v>108</v>
      </c>
      <c r="B2384" t="s" s="4">
        <v>4423</v>
      </c>
      <c r="C2384" t="s" s="4">
        <v>889</v>
      </c>
      <c r="D2384" t="s" s="4">
        <v>890</v>
      </c>
      <c r="E2384" t="s" s="4">
        <v>891</v>
      </c>
      <c r="F2384" t="s" s="4">
        <v>3612</v>
      </c>
      <c r="G2384" t="s" s="4">
        <v>719</v>
      </c>
      <c r="H2384" t="s" s="4">
        <v>755</v>
      </c>
      <c r="I2384" t="s" s="4">
        <v>721</v>
      </c>
    </row>
    <row r="2385" ht="45.0" customHeight="true">
      <c r="A2385" t="s" s="4">
        <v>108</v>
      </c>
      <c r="B2385" t="s" s="4">
        <v>4424</v>
      </c>
      <c r="C2385" t="s" s="4">
        <v>3378</v>
      </c>
      <c r="D2385" t="s" s="4">
        <v>3379</v>
      </c>
      <c r="E2385" t="s" s="4">
        <v>793</v>
      </c>
      <c r="F2385" t="s" s="4">
        <v>3612</v>
      </c>
      <c r="G2385" t="s" s="4">
        <v>719</v>
      </c>
      <c r="H2385" t="s" s="4">
        <v>944</v>
      </c>
      <c r="I2385" t="s" s="4">
        <v>721</v>
      </c>
    </row>
    <row r="2386" ht="45.0" customHeight="true">
      <c r="A2386" t="s" s="4">
        <v>108</v>
      </c>
      <c r="B2386" t="s" s="4">
        <v>4425</v>
      </c>
      <c r="C2386" t="s" s="4">
        <v>3381</v>
      </c>
      <c r="D2386" t="s" s="4">
        <v>846</v>
      </c>
      <c r="E2386" t="s" s="4">
        <v>1528</v>
      </c>
      <c r="F2386" t="s" s="4">
        <v>3612</v>
      </c>
      <c r="G2386" t="s" s="4">
        <v>719</v>
      </c>
      <c r="H2386" t="s" s="4">
        <v>833</v>
      </c>
      <c r="I2386" t="s" s="4">
        <v>721</v>
      </c>
    </row>
    <row r="2387" ht="45.0" customHeight="true">
      <c r="A2387" t="s" s="4">
        <v>108</v>
      </c>
      <c r="B2387" t="s" s="4">
        <v>4426</v>
      </c>
      <c r="C2387" t="s" s="4">
        <v>826</v>
      </c>
      <c r="D2387" t="s" s="4">
        <v>827</v>
      </c>
      <c r="E2387" t="s" s="4">
        <v>746</v>
      </c>
      <c r="F2387" t="s" s="4">
        <v>3612</v>
      </c>
      <c r="G2387" t="s" s="4">
        <v>719</v>
      </c>
      <c r="H2387" t="s" s="4">
        <v>768</v>
      </c>
      <c r="I2387" t="s" s="4">
        <v>721</v>
      </c>
    </row>
    <row r="2388" ht="45.0" customHeight="true">
      <c r="A2388" t="s" s="4">
        <v>108</v>
      </c>
      <c r="B2388" t="s" s="4">
        <v>4427</v>
      </c>
      <c r="C2388" t="s" s="4">
        <v>1189</v>
      </c>
      <c r="D2388" t="s" s="4">
        <v>746</v>
      </c>
      <c r="E2388" t="s" s="4">
        <v>967</v>
      </c>
      <c r="F2388" t="s" s="4">
        <v>3612</v>
      </c>
      <c r="G2388" t="s" s="4">
        <v>719</v>
      </c>
      <c r="H2388" t="s" s="4">
        <v>821</v>
      </c>
      <c r="I2388" t="s" s="4">
        <v>721</v>
      </c>
    </row>
    <row r="2389" ht="45.0" customHeight="true">
      <c r="A2389" t="s" s="4">
        <v>108</v>
      </c>
      <c r="B2389" t="s" s="4">
        <v>4428</v>
      </c>
      <c r="C2389" t="s" s="4">
        <v>3234</v>
      </c>
      <c r="D2389" t="s" s="4">
        <v>776</v>
      </c>
      <c r="E2389" t="s" s="4">
        <v>1604</v>
      </c>
      <c r="F2389" t="s" s="4">
        <v>3612</v>
      </c>
      <c r="G2389" t="s" s="4">
        <v>719</v>
      </c>
      <c r="H2389" t="s" s="4">
        <v>782</v>
      </c>
      <c r="I2389" t="s" s="4">
        <v>721</v>
      </c>
    </row>
    <row r="2390" ht="45.0" customHeight="true">
      <c r="A2390" t="s" s="4">
        <v>108</v>
      </c>
      <c r="B2390" t="s" s="4">
        <v>4429</v>
      </c>
      <c r="C2390" t="s" s="4">
        <v>2602</v>
      </c>
      <c r="D2390" t="s" s="4">
        <v>1908</v>
      </c>
      <c r="E2390" t="s" s="4">
        <v>746</v>
      </c>
      <c r="F2390" t="s" s="4">
        <v>3612</v>
      </c>
      <c r="G2390" t="s" s="4">
        <v>719</v>
      </c>
      <c r="H2390" t="s" s="4">
        <v>1103</v>
      </c>
      <c r="I2390" t="s" s="4">
        <v>721</v>
      </c>
    </row>
    <row r="2391" ht="45.0" customHeight="true">
      <c r="A2391" t="s" s="4">
        <v>108</v>
      </c>
      <c r="B2391" t="s" s="4">
        <v>4430</v>
      </c>
      <c r="C2391" t="s" s="4">
        <v>2263</v>
      </c>
      <c r="D2391" t="s" s="4">
        <v>1693</v>
      </c>
      <c r="E2391" t="s" s="4">
        <v>967</v>
      </c>
      <c r="F2391" t="s" s="4">
        <v>3612</v>
      </c>
      <c r="G2391" t="s" s="4">
        <v>719</v>
      </c>
      <c r="H2391" t="s" s="4">
        <v>755</v>
      </c>
      <c r="I2391" t="s" s="4">
        <v>721</v>
      </c>
    </row>
    <row r="2392" ht="45.0" customHeight="true">
      <c r="A2392" t="s" s="4">
        <v>108</v>
      </c>
      <c r="B2392" t="s" s="4">
        <v>4431</v>
      </c>
      <c r="C2392" t="s" s="4">
        <v>1971</v>
      </c>
      <c r="D2392" t="s" s="4">
        <v>1789</v>
      </c>
      <c r="E2392" t="s" s="4">
        <v>1173</v>
      </c>
      <c r="F2392" t="s" s="4">
        <v>3612</v>
      </c>
      <c r="G2392" t="s" s="4">
        <v>719</v>
      </c>
      <c r="H2392" t="s" s="4">
        <v>821</v>
      </c>
      <c r="I2392" t="s" s="4">
        <v>721</v>
      </c>
    </row>
    <row r="2393" ht="45.0" customHeight="true">
      <c r="A2393" t="s" s="4">
        <v>108</v>
      </c>
      <c r="B2393" t="s" s="4">
        <v>4432</v>
      </c>
      <c r="C2393" t="s" s="4">
        <v>3387</v>
      </c>
      <c r="D2393" t="s" s="4">
        <v>882</v>
      </c>
      <c r="E2393" t="s" s="4">
        <v>776</v>
      </c>
      <c r="F2393" t="s" s="4">
        <v>3612</v>
      </c>
      <c r="G2393" t="s" s="4">
        <v>719</v>
      </c>
      <c r="H2393" t="s" s="4">
        <v>782</v>
      </c>
      <c r="I2393" t="s" s="4">
        <v>721</v>
      </c>
    </row>
    <row r="2394" ht="45.0" customHeight="true">
      <c r="A2394" t="s" s="4">
        <v>108</v>
      </c>
      <c r="B2394" t="s" s="4">
        <v>4433</v>
      </c>
      <c r="C2394" t="s" s="4">
        <v>2218</v>
      </c>
      <c r="D2394" t="s" s="4">
        <v>992</v>
      </c>
      <c r="E2394" t="s" s="4">
        <v>1932</v>
      </c>
      <c r="F2394" t="s" s="4">
        <v>3612</v>
      </c>
      <c r="G2394" t="s" s="4">
        <v>719</v>
      </c>
      <c r="H2394" t="s" s="4">
        <v>927</v>
      </c>
      <c r="I2394" t="s" s="4">
        <v>721</v>
      </c>
    </row>
    <row r="2395" ht="45.0" customHeight="true">
      <c r="A2395" t="s" s="4">
        <v>108</v>
      </c>
      <c r="B2395" t="s" s="4">
        <v>4434</v>
      </c>
      <c r="C2395" t="s" s="4">
        <v>775</v>
      </c>
      <c r="D2395" t="s" s="4">
        <v>1644</v>
      </c>
      <c r="E2395" t="s" s="4">
        <v>2027</v>
      </c>
      <c r="F2395" t="s" s="4">
        <v>3612</v>
      </c>
      <c r="G2395" t="s" s="4">
        <v>719</v>
      </c>
      <c r="H2395" t="s" s="4">
        <v>736</v>
      </c>
      <c r="I2395" t="s" s="4">
        <v>721</v>
      </c>
    </row>
    <row r="2396" ht="45.0" customHeight="true">
      <c r="A2396" t="s" s="4">
        <v>108</v>
      </c>
      <c r="B2396" t="s" s="4">
        <v>4435</v>
      </c>
      <c r="C2396" t="s" s="4">
        <v>818</v>
      </c>
      <c r="D2396" t="s" s="4">
        <v>1554</v>
      </c>
      <c r="E2396" t="s" s="4">
        <v>1371</v>
      </c>
      <c r="F2396" t="s" s="4">
        <v>3612</v>
      </c>
      <c r="G2396" t="s" s="4">
        <v>719</v>
      </c>
      <c r="H2396" t="s" s="4">
        <v>927</v>
      </c>
      <c r="I2396" t="s" s="4">
        <v>721</v>
      </c>
    </row>
    <row r="2397" ht="45.0" customHeight="true">
      <c r="A2397" t="s" s="4">
        <v>108</v>
      </c>
      <c r="B2397" t="s" s="4">
        <v>4436</v>
      </c>
      <c r="C2397" t="s" s="4">
        <v>1065</v>
      </c>
      <c r="D2397" t="s" s="4">
        <v>1371</v>
      </c>
      <c r="E2397" t="s" s="4">
        <v>1282</v>
      </c>
      <c r="F2397" t="s" s="4">
        <v>3612</v>
      </c>
      <c r="G2397" t="s" s="4">
        <v>719</v>
      </c>
      <c r="H2397" t="s" s="4">
        <v>747</v>
      </c>
      <c r="I2397" t="s" s="4">
        <v>721</v>
      </c>
    </row>
    <row r="2398" ht="45.0" customHeight="true">
      <c r="A2398" t="s" s="4">
        <v>108</v>
      </c>
      <c r="B2398" t="s" s="4">
        <v>4437</v>
      </c>
      <c r="C2398" t="s" s="4">
        <v>3082</v>
      </c>
      <c r="D2398" t="s" s="4">
        <v>819</v>
      </c>
      <c r="E2398" t="s" s="4">
        <v>72</v>
      </c>
      <c r="F2398" t="s" s="4">
        <v>3612</v>
      </c>
      <c r="G2398" t="s" s="4">
        <v>719</v>
      </c>
      <c r="H2398" t="s" s="4">
        <v>1041</v>
      </c>
      <c r="I2398" t="s" s="4">
        <v>721</v>
      </c>
    </row>
    <row r="2399" ht="45.0" customHeight="true">
      <c r="A2399" t="s" s="4">
        <v>108</v>
      </c>
      <c r="B2399" t="s" s="4">
        <v>4438</v>
      </c>
      <c r="C2399" t="s" s="4">
        <v>1065</v>
      </c>
      <c r="D2399" t="s" s="4">
        <v>836</v>
      </c>
      <c r="E2399" t="s" s="4">
        <v>746</v>
      </c>
      <c r="F2399" t="s" s="4">
        <v>3612</v>
      </c>
      <c r="G2399" t="s" s="4">
        <v>719</v>
      </c>
      <c r="H2399" t="s" s="4">
        <v>741</v>
      </c>
      <c r="I2399" t="s" s="4">
        <v>721</v>
      </c>
    </row>
    <row r="2400" ht="45.0" customHeight="true">
      <c r="A2400" t="s" s="4">
        <v>108</v>
      </c>
      <c r="B2400" t="s" s="4">
        <v>4439</v>
      </c>
      <c r="C2400" t="s" s="4">
        <v>3068</v>
      </c>
      <c r="D2400" t="s" s="4">
        <v>1371</v>
      </c>
      <c r="E2400" t="s" s="4">
        <v>1554</v>
      </c>
      <c r="F2400" t="s" s="4">
        <v>3612</v>
      </c>
      <c r="G2400" t="s" s="4">
        <v>719</v>
      </c>
      <c r="H2400" t="s" s="4">
        <v>887</v>
      </c>
      <c r="I2400" t="s" s="4">
        <v>721</v>
      </c>
    </row>
    <row r="2401" ht="45.0" customHeight="true">
      <c r="A2401" t="s" s="4">
        <v>108</v>
      </c>
      <c r="B2401" t="s" s="4">
        <v>4440</v>
      </c>
      <c r="C2401" t="s" s="4">
        <v>2233</v>
      </c>
      <c r="D2401" t="s" s="4">
        <v>2234</v>
      </c>
      <c r="E2401" t="s" s="4">
        <v>831</v>
      </c>
      <c r="F2401" t="s" s="4">
        <v>3612</v>
      </c>
      <c r="G2401" t="s" s="4">
        <v>719</v>
      </c>
      <c r="H2401" t="s" s="4">
        <v>821</v>
      </c>
      <c r="I2401" t="s" s="4">
        <v>721</v>
      </c>
    </row>
    <row r="2402" ht="45.0" customHeight="true">
      <c r="A2402" t="s" s="4">
        <v>108</v>
      </c>
      <c r="B2402" t="s" s="4">
        <v>4441</v>
      </c>
      <c r="C2402" t="s" s="4">
        <v>1416</v>
      </c>
      <c r="D2402" t="s" s="4">
        <v>1186</v>
      </c>
      <c r="E2402" t="s" s="4">
        <v>882</v>
      </c>
      <c r="F2402" t="s" s="4">
        <v>3612</v>
      </c>
      <c r="G2402" t="s" s="4">
        <v>719</v>
      </c>
      <c r="H2402" t="s" s="4">
        <v>1037</v>
      </c>
      <c r="I2402" t="s" s="4">
        <v>721</v>
      </c>
    </row>
    <row r="2403" ht="45.0" customHeight="true">
      <c r="A2403" t="s" s="4">
        <v>108</v>
      </c>
      <c r="B2403" t="s" s="4">
        <v>4442</v>
      </c>
      <c r="C2403" t="s" s="4">
        <v>1929</v>
      </c>
      <c r="D2403" t="s" s="4">
        <v>746</v>
      </c>
      <c r="E2403" t="s" s="4">
        <v>1288</v>
      </c>
      <c r="F2403" t="s" s="4">
        <v>3612</v>
      </c>
      <c r="G2403" t="s" s="4">
        <v>719</v>
      </c>
      <c r="H2403" t="s" s="4">
        <v>789</v>
      </c>
      <c r="I2403" t="s" s="4">
        <v>721</v>
      </c>
    </row>
    <row r="2404" ht="45.0" customHeight="true">
      <c r="A2404" t="s" s="4">
        <v>108</v>
      </c>
      <c r="B2404" t="s" s="4">
        <v>4443</v>
      </c>
      <c r="C2404" t="s" s="4">
        <v>2073</v>
      </c>
      <c r="D2404" t="s" s="4">
        <v>1243</v>
      </c>
      <c r="E2404" t="s" s="4">
        <v>1014</v>
      </c>
      <c r="F2404" t="s" s="4">
        <v>3612</v>
      </c>
      <c r="G2404" t="s" s="4">
        <v>719</v>
      </c>
      <c r="H2404" t="s" s="4">
        <v>839</v>
      </c>
      <c r="I2404" t="s" s="4">
        <v>721</v>
      </c>
    </row>
    <row r="2405" ht="45.0" customHeight="true">
      <c r="A2405" t="s" s="4">
        <v>108</v>
      </c>
      <c r="B2405" t="s" s="4">
        <v>4444</v>
      </c>
      <c r="C2405" t="s" s="4">
        <v>2491</v>
      </c>
      <c r="D2405" t="s" s="4">
        <v>746</v>
      </c>
      <c r="E2405" t="s" s="4">
        <v>836</v>
      </c>
      <c r="F2405" t="s" s="4">
        <v>3612</v>
      </c>
      <c r="G2405" t="s" s="4">
        <v>719</v>
      </c>
      <c r="H2405" t="s" s="4">
        <v>751</v>
      </c>
      <c r="I2405" t="s" s="4">
        <v>742</v>
      </c>
    </row>
    <row r="2406" ht="45.0" customHeight="true">
      <c r="A2406" t="s" s="4">
        <v>108</v>
      </c>
      <c r="B2406" t="s" s="4">
        <v>4445</v>
      </c>
      <c r="C2406" t="s" s="4">
        <v>2725</v>
      </c>
      <c r="D2406" t="s" s="4">
        <v>943</v>
      </c>
      <c r="E2406" t="s" s="4">
        <v>846</v>
      </c>
      <c r="F2406" t="s" s="4">
        <v>3612</v>
      </c>
      <c r="G2406" t="s" s="4">
        <v>719</v>
      </c>
      <c r="H2406" t="s" s="4">
        <v>1110</v>
      </c>
      <c r="I2406" t="s" s="4">
        <v>742</v>
      </c>
    </row>
    <row r="2407" ht="45.0" customHeight="true">
      <c r="A2407" t="s" s="4">
        <v>108</v>
      </c>
      <c r="B2407" t="s" s="4">
        <v>4446</v>
      </c>
      <c r="C2407" t="s" s="4">
        <v>1065</v>
      </c>
      <c r="D2407" t="s" s="4">
        <v>1066</v>
      </c>
      <c r="E2407" t="s" s="4">
        <v>1067</v>
      </c>
      <c r="F2407" t="s" s="4">
        <v>3612</v>
      </c>
      <c r="G2407" t="s" s="4">
        <v>719</v>
      </c>
      <c r="H2407" t="s" s="4">
        <v>821</v>
      </c>
      <c r="I2407" t="s" s="4">
        <v>721</v>
      </c>
    </row>
    <row r="2408" ht="45.0" customHeight="true">
      <c r="A2408" t="s" s="4">
        <v>108</v>
      </c>
      <c r="B2408" t="s" s="4">
        <v>4447</v>
      </c>
      <c r="C2408" t="s" s="4">
        <v>1356</v>
      </c>
      <c r="D2408" t="s" s="4">
        <v>988</v>
      </c>
      <c r="E2408" t="s" s="4">
        <v>746</v>
      </c>
      <c r="F2408" t="s" s="4">
        <v>3612</v>
      </c>
      <c r="G2408" t="s" s="4">
        <v>719</v>
      </c>
      <c r="H2408" t="s" s="4">
        <v>773</v>
      </c>
      <c r="I2408" t="s" s="4">
        <v>721</v>
      </c>
    </row>
    <row r="2409" ht="45.0" customHeight="true">
      <c r="A2409" t="s" s="4">
        <v>108</v>
      </c>
      <c r="B2409" t="s" s="4">
        <v>4448</v>
      </c>
      <c r="C2409" t="s" s="4">
        <v>1510</v>
      </c>
      <c r="D2409" t="s" s="4">
        <v>846</v>
      </c>
      <c r="E2409" t="s" s="4">
        <v>1511</v>
      </c>
      <c r="F2409" t="s" s="4">
        <v>3612</v>
      </c>
      <c r="G2409" t="s" s="4">
        <v>719</v>
      </c>
      <c r="H2409" t="s" s="4">
        <v>736</v>
      </c>
      <c r="I2409" t="s" s="4">
        <v>721</v>
      </c>
    </row>
    <row r="2410" ht="45.0" customHeight="true">
      <c r="A2410" t="s" s="4">
        <v>108</v>
      </c>
      <c r="B2410" t="s" s="4">
        <v>4449</v>
      </c>
      <c r="C2410" t="s" s="4">
        <v>2963</v>
      </c>
      <c r="D2410" t="s" s="4">
        <v>1115</v>
      </c>
      <c r="E2410" t="s" s="4">
        <v>923</v>
      </c>
      <c r="F2410" t="s" s="4">
        <v>3612</v>
      </c>
      <c r="G2410" t="s" s="4">
        <v>719</v>
      </c>
      <c r="H2410" t="s" s="4">
        <v>851</v>
      </c>
      <c r="I2410" t="s" s="4">
        <v>742</v>
      </c>
    </row>
    <row r="2411" ht="45.0" customHeight="true">
      <c r="A2411" t="s" s="4">
        <v>108</v>
      </c>
      <c r="B2411" t="s" s="4">
        <v>4450</v>
      </c>
      <c r="C2411" t="s" s="4">
        <v>3302</v>
      </c>
      <c r="D2411" t="s" s="4">
        <v>2778</v>
      </c>
      <c r="E2411" t="s" s="4">
        <v>72</v>
      </c>
      <c r="F2411" t="s" s="4">
        <v>3612</v>
      </c>
      <c r="G2411" t="s" s="4">
        <v>719</v>
      </c>
      <c r="H2411" t="s" s="4">
        <v>851</v>
      </c>
      <c r="I2411" t="s" s="4">
        <v>742</v>
      </c>
    </row>
    <row r="2412" ht="45.0" customHeight="true">
      <c r="A2412" t="s" s="4">
        <v>108</v>
      </c>
      <c r="B2412" t="s" s="4">
        <v>4451</v>
      </c>
      <c r="C2412" t="s" s="4">
        <v>909</v>
      </c>
      <c r="D2412" t="s" s="4">
        <v>1202</v>
      </c>
      <c r="E2412" t="s" s="4">
        <v>988</v>
      </c>
      <c r="F2412" t="s" s="4">
        <v>3612</v>
      </c>
      <c r="G2412" t="s" s="4">
        <v>719</v>
      </c>
      <c r="H2412" t="s" s="4">
        <v>751</v>
      </c>
      <c r="I2412" t="s" s="4">
        <v>721</v>
      </c>
    </row>
    <row r="2413" ht="45.0" customHeight="true">
      <c r="A2413" t="s" s="4">
        <v>108</v>
      </c>
      <c r="B2413" t="s" s="4">
        <v>4452</v>
      </c>
      <c r="C2413" t="s" s="4">
        <v>2862</v>
      </c>
      <c r="D2413" t="s" s="4">
        <v>973</v>
      </c>
      <c r="E2413" t="s" s="4">
        <v>1433</v>
      </c>
      <c r="F2413" t="s" s="4">
        <v>3612</v>
      </c>
      <c r="G2413" t="s" s="4">
        <v>719</v>
      </c>
      <c r="H2413" t="s" s="4">
        <v>804</v>
      </c>
      <c r="I2413" t="s" s="4">
        <v>742</v>
      </c>
    </row>
    <row r="2414" ht="45.0" customHeight="true">
      <c r="A2414" t="s" s="4">
        <v>108</v>
      </c>
      <c r="B2414" t="s" s="4">
        <v>4453</v>
      </c>
      <c r="C2414" t="s" s="4">
        <v>1130</v>
      </c>
      <c r="D2414" t="s" s="4">
        <v>754</v>
      </c>
      <c r="E2414" t="s" s="4">
        <v>3352</v>
      </c>
      <c r="F2414" t="s" s="4">
        <v>3612</v>
      </c>
      <c r="G2414" t="s" s="4">
        <v>719</v>
      </c>
      <c r="H2414" t="s" s="4">
        <v>804</v>
      </c>
      <c r="I2414" t="s" s="4">
        <v>742</v>
      </c>
    </row>
    <row r="2415" ht="45.0" customHeight="true">
      <c r="A2415" t="s" s="4">
        <v>108</v>
      </c>
      <c r="B2415" t="s" s="4">
        <v>4454</v>
      </c>
      <c r="C2415" t="s" s="4">
        <v>2799</v>
      </c>
      <c r="D2415" t="s" s="4">
        <v>1052</v>
      </c>
      <c r="E2415" t="s" s="4">
        <v>996</v>
      </c>
      <c r="F2415" t="s" s="4">
        <v>3612</v>
      </c>
      <c r="G2415" t="s" s="4">
        <v>719</v>
      </c>
      <c r="H2415" t="s" s="4">
        <v>858</v>
      </c>
      <c r="I2415" t="s" s="4">
        <v>721</v>
      </c>
    </row>
    <row r="2416" ht="45.0" customHeight="true">
      <c r="A2416" t="s" s="4">
        <v>108</v>
      </c>
      <c r="B2416" t="s" s="4">
        <v>4455</v>
      </c>
      <c r="C2416" t="s" s="4">
        <v>2958</v>
      </c>
      <c r="D2416" t="s" s="4">
        <v>988</v>
      </c>
      <c r="E2416" t="s" s="4">
        <v>964</v>
      </c>
      <c r="F2416" t="s" s="4">
        <v>3612</v>
      </c>
      <c r="G2416" t="s" s="4">
        <v>719</v>
      </c>
      <c r="H2416" t="s" s="4">
        <v>833</v>
      </c>
      <c r="I2416" t="s" s="4">
        <v>742</v>
      </c>
    </row>
    <row r="2417" ht="45.0" customHeight="true">
      <c r="A2417" t="s" s="4">
        <v>108</v>
      </c>
      <c r="B2417" t="s" s="4">
        <v>4456</v>
      </c>
      <c r="C2417" t="s" s="4">
        <v>3113</v>
      </c>
      <c r="D2417" t="s" s="4">
        <v>2614</v>
      </c>
      <c r="E2417" t="s" s="4">
        <v>740</v>
      </c>
      <c r="F2417" t="s" s="4">
        <v>3612</v>
      </c>
      <c r="G2417" t="s" s="4">
        <v>719</v>
      </c>
      <c r="H2417" t="s" s="4">
        <v>789</v>
      </c>
      <c r="I2417" t="s" s="4">
        <v>742</v>
      </c>
    </row>
    <row r="2418" ht="45.0" customHeight="true">
      <c r="A2418" t="s" s="4">
        <v>108</v>
      </c>
      <c r="B2418" t="s" s="4">
        <v>4457</v>
      </c>
      <c r="C2418" t="s" s="4">
        <v>1853</v>
      </c>
      <c r="D2418" t="s" s="4">
        <v>882</v>
      </c>
      <c r="E2418" t="s" s="4">
        <v>1067</v>
      </c>
      <c r="F2418" t="s" s="4">
        <v>3612</v>
      </c>
      <c r="G2418" t="s" s="4">
        <v>719</v>
      </c>
      <c r="H2418" t="s" s="4">
        <v>862</v>
      </c>
      <c r="I2418" t="s" s="4">
        <v>742</v>
      </c>
    </row>
    <row r="2419" ht="45.0" customHeight="true">
      <c r="A2419" t="s" s="4">
        <v>108</v>
      </c>
      <c r="B2419" t="s" s="4">
        <v>4458</v>
      </c>
      <c r="C2419" t="s" s="4">
        <v>2829</v>
      </c>
      <c r="D2419" t="s" s="4">
        <v>891</v>
      </c>
      <c r="E2419" t="s" s="4">
        <v>1176</v>
      </c>
      <c r="F2419" t="s" s="4">
        <v>3612</v>
      </c>
      <c r="G2419" t="s" s="4">
        <v>719</v>
      </c>
      <c r="H2419" t="s" s="4">
        <v>883</v>
      </c>
      <c r="I2419" t="s" s="4">
        <v>721</v>
      </c>
    </row>
    <row r="2420" ht="45.0" customHeight="true">
      <c r="A2420" t="s" s="4">
        <v>108</v>
      </c>
      <c r="B2420" t="s" s="4">
        <v>4459</v>
      </c>
      <c r="C2420" t="s" s="4">
        <v>2829</v>
      </c>
      <c r="D2420" t="s" s="4">
        <v>369</v>
      </c>
      <c r="E2420" t="s" s="4">
        <v>2304</v>
      </c>
      <c r="F2420" t="s" s="4">
        <v>3612</v>
      </c>
      <c r="G2420" t="s" s="4">
        <v>719</v>
      </c>
      <c r="H2420" t="s" s="4">
        <v>1103</v>
      </c>
      <c r="I2420" t="s" s="4">
        <v>721</v>
      </c>
    </row>
    <row r="2421" ht="45.0" customHeight="true">
      <c r="A2421" t="s" s="4">
        <v>108</v>
      </c>
      <c r="B2421" t="s" s="4">
        <v>4460</v>
      </c>
      <c r="C2421" t="s" s="4">
        <v>879</v>
      </c>
      <c r="D2421" t="s" s="4">
        <v>886</v>
      </c>
      <c r="E2421" t="s" s="4">
        <v>3333</v>
      </c>
      <c r="F2421" t="s" s="4">
        <v>3612</v>
      </c>
      <c r="G2421" t="s" s="4">
        <v>719</v>
      </c>
      <c r="H2421" t="s" s="4">
        <v>782</v>
      </c>
      <c r="I2421" t="s" s="4">
        <v>721</v>
      </c>
    </row>
    <row r="2422" ht="45.0" customHeight="true">
      <c r="A2422" t="s" s="4">
        <v>108</v>
      </c>
      <c r="B2422" t="s" s="4">
        <v>4461</v>
      </c>
      <c r="C2422" t="s" s="4">
        <v>3094</v>
      </c>
      <c r="D2422" t="s" s="4">
        <v>2101</v>
      </c>
      <c r="E2422" t="s" s="4">
        <v>820</v>
      </c>
      <c r="F2422" t="s" s="4">
        <v>3612</v>
      </c>
      <c r="G2422" t="s" s="4">
        <v>719</v>
      </c>
      <c r="H2422" t="s" s="4">
        <v>741</v>
      </c>
      <c r="I2422" t="s" s="4">
        <v>721</v>
      </c>
    </row>
    <row r="2423" ht="45.0" customHeight="true">
      <c r="A2423" t="s" s="4">
        <v>108</v>
      </c>
      <c r="B2423" t="s" s="4">
        <v>4462</v>
      </c>
      <c r="C2423" t="s" s="4">
        <v>2399</v>
      </c>
      <c r="D2423" t="s" s="4">
        <v>776</v>
      </c>
      <c r="E2423" t="s" s="4">
        <v>932</v>
      </c>
      <c r="F2423" t="s" s="4">
        <v>3612</v>
      </c>
      <c r="G2423" t="s" s="4">
        <v>719</v>
      </c>
      <c r="H2423" t="s" s="4">
        <v>804</v>
      </c>
      <c r="I2423" t="s" s="4">
        <v>742</v>
      </c>
    </row>
    <row r="2424" ht="45.0" customHeight="true">
      <c r="A2424" t="s" s="4">
        <v>108</v>
      </c>
      <c r="B2424" t="s" s="4">
        <v>4463</v>
      </c>
      <c r="C2424" t="s" s="4">
        <v>1919</v>
      </c>
      <c r="D2424" t="s" s="4">
        <v>740</v>
      </c>
      <c r="E2424" t="s" s="4">
        <v>1566</v>
      </c>
      <c r="F2424" t="s" s="4">
        <v>3612</v>
      </c>
      <c r="G2424" t="s" s="4">
        <v>719</v>
      </c>
      <c r="H2424" t="s" s="4">
        <v>760</v>
      </c>
      <c r="I2424" t="s" s="4">
        <v>721</v>
      </c>
    </row>
    <row r="2425" ht="45.0" customHeight="true">
      <c r="A2425" t="s" s="4">
        <v>108</v>
      </c>
      <c r="B2425" t="s" s="4">
        <v>4464</v>
      </c>
      <c r="C2425" t="s" s="4">
        <v>949</v>
      </c>
      <c r="D2425" t="s" s="4">
        <v>950</v>
      </c>
      <c r="E2425" t="s" s="4">
        <v>951</v>
      </c>
      <c r="F2425" t="s" s="4">
        <v>3612</v>
      </c>
      <c r="G2425" t="s" s="4">
        <v>719</v>
      </c>
      <c r="H2425" t="s" s="4">
        <v>741</v>
      </c>
      <c r="I2425" t="s" s="4">
        <v>742</v>
      </c>
    </row>
    <row r="2426" ht="45.0" customHeight="true">
      <c r="A2426" t="s" s="4">
        <v>108</v>
      </c>
      <c r="B2426" t="s" s="4">
        <v>4465</v>
      </c>
      <c r="C2426" t="s" s="4">
        <v>3232</v>
      </c>
      <c r="D2426" t="s" s="4">
        <v>820</v>
      </c>
      <c r="E2426" t="s" s="4">
        <v>1121</v>
      </c>
      <c r="F2426" t="s" s="4">
        <v>3612</v>
      </c>
      <c r="G2426" t="s" s="4">
        <v>719</v>
      </c>
      <c r="H2426" t="s" s="4">
        <v>755</v>
      </c>
      <c r="I2426" t="s" s="4">
        <v>742</v>
      </c>
    </row>
    <row r="2427" ht="45.0" customHeight="true">
      <c r="A2427" t="s" s="4">
        <v>108</v>
      </c>
      <c r="B2427" t="s" s="4">
        <v>4466</v>
      </c>
      <c r="C2427" t="s" s="4">
        <v>1147</v>
      </c>
      <c r="D2427" t="s" s="4">
        <v>1593</v>
      </c>
      <c r="E2427" t="s" s="4">
        <v>2981</v>
      </c>
      <c r="F2427" t="s" s="4">
        <v>3612</v>
      </c>
      <c r="G2427" t="s" s="4">
        <v>719</v>
      </c>
      <c r="H2427" t="s" s="4">
        <v>741</v>
      </c>
      <c r="I2427" t="s" s="4">
        <v>721</v>
      </c>
    </row>
    <row r="2428" ht="45.0" customHeight="true">
      <c r="A2428" t="s" s="4">
        <v>108</v>
      </c>
      <c r="B2428" t="s" s="4">
        <v>4467</v>
      </c>
      <c r="C2428" t="s" s="4">
        <v>2446</v>
      </c>
      <c r="D2428" t="s" s="4">
        <v>980</v>
      </c>
      <c r="E2428" t="s" s="4">
        <v>974</v>
      </c>
      <c r="F2428" t="s" s="4">
        <v>3612</v>
      </c>
      <c r="G2428" t="s" s="4">
        <v>719</v>
      </c>
      <c r="H2428" t="s" s="4">
        <v>755</v>
      </c>
      <c r="I2428" t="s" s="4">
        <v>721</v>
      </c>
    </row>
    <row r="2429" ht="45.0" customHeight="true">
      <c r="A2429" t="s" s="4">
        <v>108</v>
      </c>
      <c r="B2429" t="s" s="4">
        <v>4468</v>
      </c>
      <c r="C2429" t="s" s="4">
        <v>1165</v>
      </c>
      <c r="D2429" t="s" s="4">
        <v>764</v>
      </c>
      <c r="E2429" t="s" s="4">
        <v>1090</v>
      </c>
      <c r="F2429" t="s" s="4">
        <v>3612</v>
      </c>
      <c r="G2429" t="s" s="4">
        <v>719</v>
      </c>
      <c r="H2429" t="s" s="4">
        <v>787</v>
      </c>
      <c r="I2429" t="s" s="4">
        <v>721</v>
      </c>
    </row>
    <row r="2430" ht="45.0" customHeight="true">
      <c r="A2430" t="s" s="4">
        <v>108</v>
      </c>
      <c r="B2430" t="s" s="4">
        <v>4469</v>
      </c>
      <c r="C2430" t="s" s="4">
        <v>1416</v>
      </c>
      <c r="D2430" t="s" s="4">
        <v>1090</v>
      </c>
      <c r="E2430" t="s" s="4">
        <v>991</v>
      </c>
      <c r="F2430" t="s" s="4">
        <v>3612</v>
      </c>
      <c r="G2430" t="s" s="4">
        <v>719</v>
      </c>
      <c r="H2430" t="s" s="4">
        <v>1110</v>
      </c>
      <c r="I2430" t="s" s="4">
        <v>721</v>
      </c>
    </row>
    <row r="2431" ht="45.0" customHeight="true">
      <c r="A2431" t="s" s="4">
        <v>108</v>
      </c>
      <c r="B2431" t="s" s="4">
        <v>4470</v>
      </c>
      <c r="C2431" t="s" s="4">
        <v>1144</v>
      </c>
      <c r="D2431" t="s" s="4">
        <v>740</v>
      </c>
      <c r="E2431" t="s" s="4">
        <v>1145</v>
      </c>
      <c r="F2431" t="s" s="4">
        <v>3612</v>
      </c>
      <c r="G2431" t="s" s="4">
        <v>719</v>
      </c>
      <c r="H2431" t="s" s="4">
        <v>760</v>
      </c>
      <c r="I2431" t="s" s="4">
        <v>721</v>
      </c>
    </row>
    <row r="2432" ht="45.0" customHeight="true">
      <c r="A2432" t="s" s="4">
        <v>108</v>
      </c>
      <c r="B2432" t="s" s="4">
        <v>4471</v>
      </c>
      <c r="C2432" t="s" s="4">
        <v>1722</v>
      </c>
      <c r="D2432" t="s" s="4">
        <v>961</v>
      </c>
      <c r="E2432" t="s" s="4">
        <v>1723</v>
      </c>
      <c r="F2432" t="s" s="4">
        <v>3612</v>
      </c>
      <c r="G2432" t="s" s="4">
        <v>719</v>
      </c>
      <c r="H2432" t="s" s="4">
        <v>1041</v>
      </c>
      <c r="I2432" t="s" s="4">
        <v>721</v>
      </c>
    </row>
    <row r="2433" ht="45.0" customHeight="true">
      <c r="A2433" t="s" s="4">
        <v>108</v>
      </c>
      <c r="B2433" t="s" s="4">
        <v>4472</v>
      </c>
      <c r="C2433" t="s" s="4">
        <v>1164</v>
      </c>
      <c r="D2433" t="s" s="4">
        <v>1090</v>
      </c>
      <c r="E2433" t="s" s="4">
        <v>776</v>
      </c>
      <c r="F2433" t="s" s="4">
        <v>3612</v>
      </c>
      <c r="G2433" t="s" s="4">
        <v>719</v>
      </c>
      <c r="H2433" t="s" s="4">
        <v>755</v>
      </c>
      <c r="I2433" t="s" s="4">
        <v>721</v>
      </c>
    </row>
    <row r="2434" ht="45.0" customHeight="true">
      <c r="A2434" t="s" s="4">
        <v>108</v>
      </c>
      <c r="B2434" t="s" s="4">
        <v>4473</v>
      </c>
      <c r="C2434" t="s" s="4">
        <v>2823</v>
      </c>
      <c r="D2434" t="s" s="4">
        <v>1126</v>
      </c>
      <c r="E2434" t="s" s="4">
        <v>1263</v>
      </c>
      <c r="F2434" t="s" s="4">
        <v>3612</v>
      </c>
      <c r="G2434" t="s" s="4">
        <v>719</v>
      </c>
      <c r="H2434" t="s" s="4">
        <v>782</v>
      </c>
      <c r="I2434" t="s" s="4">
        <v>721</v>
      </c>
    </row>
    <row r="2435" ht="45.0" customHeight="true">
      <c r="A2435" t="s" s="4">
        <v>108</v>
      </c>
      <c r="B2435" t="s" s="4">
        <v>4474</v>
      </c>
      <c r="C2435" t="s" s="4">
        <v>1847</v>
      </c>
      <c r="D2435" t="s" s="4">
        <v>1090</v>
      </c>
      <c r="E2435" t="s" s="4">
        <v>764</v>
      </c>
      <c r="F2435" t="s" s="4">
        <v>3612</v>
      </c>
      <c r="G2435" t="s" s="4">
        <v>719</v>
      </c>
      <c r="H2435" t="s" s="4">
        <v>1210</v>
      </c>
      <c r="I2435" t="s" s="4">
        <v>721</v>
      </c>
    </row>
    <row r="2436" ht="45.0" customHeight="true">
      <c r="A2436" t="s" s="4">
        <v>108</v>
      </c>
      <c r="B2436" t="s" s="4">
        <v>4475</v>
      </c>
      <c r="C2436" t="s" s="4">
        <v>2708</v>
      </c>
      <c r="D2436" t="s" s="4">
        <v>1711</v>
      </c>
      <c r="E2436" t="s" s="4">
        <v>836</v>
      </c>
      <c r="F2436" t="s" s="4">
        <v>3612</v>
      </c>
      <c r="G2436" t="s" s="4">
        <v>719</v>
      </c>
      <c r="H2436" t="s" s="4">
        <v>778</v>
      </c>
      <c r="I2436" t="s" s="4">
        <v>721</v>
      </c>
    </row>
    <row r="2437" ht="45.0" customHeight="true">
      <c r="A2437" t="s" s="4">
        <v>108</v>
      </c>
      <c r="B2437" t="s" s="4">
        <v>4476</v>
      </c>
      <c r="C2437" t="s" s="4">
        <v>2204</v>
      </c>
      <c r="D2437" t="s" s="4">
        <v>882</v>
      </c>
      <c r="E2437" t="s" s="4">
        <v>2723</v>
      </c>
      <c r="F2437" t="s" s="4">
        <v>3612</v>
      </c>
      <c r="G2437" t="s" s="4">
        <v>719</v>
      </c>
      <c r="H2437" t="s" s="4">
        <v>833</v>
      </c>
      <c r="I2437" t="s" s="4">
        <v>721</v>
      </c>
    </row>
    <row r="2438" ht="45.0" customHeight="true">
      <c r="A2438" t="s" s="4">
        <v>108</v>
      </c>
      <c r="B2438" t="s" s="4">
        <v>4477</v>
      </c>
      <c r="C2438" t="s" s="4">
        <v>1971</v>
      </c>
      <c r="D2438" t="s" s="4">
        <v>746</v>
      </c>
      <c r="E2438" t="s" s="4">
        <v>1040</v>
      </c>
      <c r="F2438" t="s" s="4">
        <v>3612</v>
      </c>
      <c r="G2438" t="s" s="4">
        <v>719</v>
      </c>
      <c r="H2438" t="s" s="4">
        <v>804</v>
      </c>
      <c r="I2438" t="s" s="4">
        <v>721</v>
      </c>
    </row>
    <row r="2439" ht="45.0" customHeight="true">
      <c r="A2439" t="s" s="4">
        <v>108</v>
      </c>
      <c r="B2439" t="s" s="4">
        <v>4478</v>
      </c>
      <c r="C2439" t="s" s="4">
        <v>1708</v>
      </c>
      <c r="D2439" t="s" s="4">
        <v>891</v>
      </c>
      <c r="E2439" t="s" s="4">
        <v>1709</v>
      </c>
      <c r="F2439" t="s" s="4">
        <v>3612</v>
      </c>
      <c r="G2439" t="s" s="4">
        <v>719</v>
      </c>
      <c r="H2439" t="s" s="4">
        <v>1110</v>
      </c>
      <c r="I2439" t="s" s="4">
        <v>721</v>
      </c>
    </row>
    <row r="2440" ht="45.0" customHeight="true">
      <c r="A2440" t="s" s="4">
        <v>108</v>
      </c>
      <c r="B2440" t="s" s="4">
        <v>4479</v>
      </c>
      <c r="C2440" t="s" s="4">
        <v>1520</v>
      </c>
      <c r="D2440" t="s" s="4">
        <v>996</v>
      </c>
      <c r="E2440" t="s" s="4">
        <v>964</v>
      </c>
      <c r="F2440" t="s" s="4">
        <v>3612</v>
      </c>
      <c r="G2440" t="s" s="4">
        <v>719</v>
      </c>
      <c r="H2440" t="s" s="4">
        <v>731</v>
      </c>
      <c r="I2440" t="s" s="4">
        <v>721</v>
      </c>
    </row>
    <row r="2441" ht="45.0" customHeight="true">
      <c r="A2441" t="s" s="4">
        <v>108</v>
      </c>
      <c r="B2441" t="s" s="4">
        <v>4480</v>
      </c>
      <c r="C2441" t="s" s="4">
        <v>1747</v>
      </c>
      <c r="D2441" t="s" s="4">
        <v>1742</v>
      </c>
      <c r="E2441" t="s" s="4">
        <v>1644</v>
      </c>
      <c r="F2441" t="s" s="4">
        <v>3612</v>
      </c>
      <c r="G2441" t="s" s="4">
        <v>719</v>
      </c>
      <c r="H2441" t="s" s="4">
        <v>1110</v>
      </c>
      <c r="I2441" t="s" s="4">
        <v>742</v>
      </c>
    </row>
    <row r="2442" ht="45.0" customHeight="true">
      <c r="A2442" t="s" s="4">
        <v>108</v>
      </c>
      <c r="B2442" t="s" s="4">
        <v>4481</v>
      </c>
      <c r="C2442" t="s" s="4">
        <v>1328</v>
      </c>
      <c r="D2442" t="s" s="4">
        <v>819</v>
      </c>
      <c r="E2442" t="s" s="4">
        <v>1437</v>
      </c>
      <c r="F2442" t="s" s="4">
        <v>3612</v>
      </c>
      <c r="G2442" t="s" s="4">
        <v>719</v>
      </c>
      <c r="H2442" t="s" s="4">
        <v>768</v>
      </c>
      <c r="I2442" t="s" s="4">
        <v>721</v>
      </c>
    </row>
    <row r="2443" ht="45.0" customHeight="true">
      <c r="A2443" t="s" s="4">
        <v>108</v>
      </c>
      <c r="B2443" t="s" s="4">
        <v>4482</v>
      </c>
      <c r="C2443" t="s" s="4">
        <v>845</v>
      </c>
      <c r="D2443" t="s" s="4">
        <v>1126</v>
      </c>
      <c r="E2443" t="s" s="4">
        <v>750</v>
      </c>
      <c r="F2443" t="s" s="4">
        <v>3612</v>
      </c>
      <c r="G2443" t="s" s="4">
        <v>719</v>
      </c>
      <c r="H2443" t="s" s="4">
        <v>736</v>
      </c>
      <c r="I2443" t="s" s="4">
        <v>721</v>
      </c>
    </row>
    <row r="2444" ht="45.0" customHeight="true">
      <c r="A2444" t="s" s="4">
        <v>108</v>
      </c>
      <c r="B2444" t="s" s="4">
        <v>4483</v>
      </c>
      <c r="C2444" t="s" s="4">
        <v>1130</v>
      </c>
      <c r="D2444" t="s" s="4">
        <v>909</v>
      </c>
      <c r="E2444" t="s" s="4">
        <v>1131</v>
      </c>
      <c r="F2444" t="s" s="4">
        <v>3612</v>
      </c>
      <c r="G2444" t="s" s="4">
        <v>719</v>
      </c>
      <c r="H2444" t="s" s="4">
        <v>741</v>
      </c>
      <c r="I2444" t="s" s="4">
        <v>742</v>
      </c>
    </row>
    <row r="2445" ht="45.0" customHeight="true">
      <c r="A2445" t="s" s="4">
        <v>108</v>
      </c>
      <c r="B2445" t="s" s="4">
        <v>4484</v>
      </c>
      <c r="C2445" t="s" s="4">
        <v>2955</v>
      </c>
      <c r="D2445" t="s" s="4">
        <v>2956</v>
      </c>
      <c r="E2445" t="s" s="4">
        <v>1093</v>
      </c>
      <c r="F2445" t="s" s="4">
        <v>3612</v>
      </c>
      <c r="G2445" t="s" s="4">
        <v>719</v>
      </c>
      <c r="H2445" t="s" s="4">
        <v>1210</v>
      </c>
      <c r="I2445" t="s" s="4">
        <v>742</v>
      </c>
    </row>
    <row r="2446" ht="45.0" customHeight="true">
      <c r="A2446" t="s" s="4">
        <v>108</v>
      </c>
      <c r="B2446" t="s" s="4">
        <v>4485</v>
      </c>
      <c r="C2446" t="s" s="4">
        <v>990</v>
      </c>
      <c r="D2446" t="s" s="4">
        <v>815</v>
      </c>
      <c r="E2446" t="s" s="4">
        <v>1040</v>
      </c>
      <c r="F2446" t="s" s="4">
        <v>3612</v>
      </c>
      <c r="G2446" t="s" s="4">
        <v>719</v>
      </c>
      <c r="H2446" t="s" s="4">
        <v>1166</v>
      </c>
      <c r="I2446" t="s" s="4">
        <v>721</v>
      </c>
    </row>
    <row r="2447" ht="45.0" customHeight="true">
      <c r="A2447" t="s" s="4">
        <v>108</v>
      </c>
      <c r="B2447" t="s" s="4">
        <v>4486</v>
      </c>
      <c r="C2447" t="s" s="4">
        <v>2471</v>
      </c>
      <c r="D2447" t="s" s="4">
        <v>2472</v>
      </c>
      <c r="E2447" t="s" s="4">
        <v>777</v>
      </c>
      <c r="F2447" t="s" s="4">
        <v>3612</v>
      </c>
      <c r="G2447" t="s" s="4">
        <v>719</v>
      </c>
      <c r="H2447" t="s" s="4">
        <v>720</v>
      </c>
      <c r="I2447" t="s" s="4">
        <v>721</v>
      </c>
    </row>
    <row r="2448" ht="45.0" customHeight="true">
      <c r="A2448" t="s" s="4">
        <v>108</v>
      </c>
      <c r="B2448" t="s" s="4">
        <v>4487</v>
      </c>
      <c r="C2448" t="s" s="4">
        <v>929</v>
      </c>
      <c r="D2448" t="s" s="4">
        <v>1282</v>
      </c>
      <c r="E2448" t="s" s="4">
        <v>992</v>
      </c>
      <c r="F2448" t="s" s="4">
        <v>3612</v>
      </c>
      <c r="G2448" t="s" s="4">
        <v>719</v>
      </c>
      <c r="H2448" t="s" s="4">
        <v>1041</v>
      </c>
      <c r="I2448" t="s" s="4">
        <v>721</v>
      </c>
    </row>
    <row r="2449" ht="45.0" customHeight="true">
      <c r="A2449" t="s" s="4">
        <v>108</v>
      </c>
      <c r="B2449" t="s" s="4">
        <v>4488</v>
      </c>
      <c r="C2449" t="s" s="4">
        <v>1782</v>
      </c>
      <c r="D2449" t="s" s="4">
        <v>1783</v>
      </c>
      <c r="E2449" t="s" s="4">
        <v>745</v>
      </c>
      <c r="F2449" t="s" s="4">
        <v>3612</v>
      </c>
      <c r="G2449" t="s" s="4">
        <v>719</v>
      </c>
      <c r="H2449" t="s" s="4">
        <v>877</v>
      </c>
      <c r="I2449" t="s" s="4">
        <v>742</v>
      </c>
    </row>
    <row r="2450" ht="45.0" customHeight="true">
      <c r="A2450" t="s" s="4">
        <v>108</v>
      </c>
      <c r="B2450" t="s" s="4">
        <v>4489</v>
      </c>
      <c r="C2450" t="s" s="4">
        <v>2730</v>
      </c>
      <c r="D2450" t="s" s="4">
        <v>1228</v>
      </c>
      <c r="E2450" t="s" s="4">
        <v>1243</v>
      </c>
      <c r="F2450" t="s" s="4">
        <v>3612</v>
      </c>
      <c r="G2450" t="s" s="4">
        <v>719</v>
      </c>
      <c r="H2450" t="s" s="4">
        <v>944</v>
      </c>
      <c r="I2450" t="s" s="4">
        <v>742</v>
      </c>
    </row>
    <row r="2451" ht="45.0" customHeight="true">
      <c r="A2451" t="s" s="4">
        <v>108</v>
      </c>
      <c r="B2451" t="s" s="4">
        <v>4490</v>
      </c>
      <c r="C2451" t="s" s="4">
        <v>3315</v>
      </c>
      <c r="D2451" t="s" s="4">
        <v>1202</v>
      </c>
      <c r="E2451" t="s" s="4">
        <v>1014</v>
      </c>
      <c r="F2451" t="s" s="4">
        <v>3612</v>
      </c>
      <c r="G2451" t="s" s="4">
        <v>719</v>
      </c>
      <c r="H2451" t="s" s="4">
        <v>741</v>
      </c>
      <c r="I2451" t="s" s="4">
        <v>721</v>
      </c>
    </row>
    <row r="2452" ht="45.0" customHeight="true">
      <c r="A2452" t="s" s="4">
        <v>108</v>
      </c>
      <c r="B2452" t="s" s="4">
        <v>4491</v>
      </c>
      <c r="C2452" t="s" s="4">
        <v>2391</v>
      </c>
      <c r="D2452" t="s" s="4">
        <v>1423</v>
      </c>
      <c r="E2452" t="s" s="4">
        <v>2392</v>
      </c>
      <c r="F2452" t="s" s="4">
        <v>3612</v>
      </c>
      <c r="G2452" t="s" s="4">
        <v>719</v>
      </c>
      <c r="H2452" t="s" s="4">
        <v>839</v>
      </c>
      <c r="I2452" t="s" s="4">
        <v>721</v>
      </c>
    </row>
    <row r="2453" ht="45.0" customHeight="true">
      <c r="A2453" t="s" s="4">
        <v>108</v>
      </c>
      <c r="B2453" t="s" s="4">
        <v>4492</v>
      </c>
      <c r="C2453" t="s" s="4">
        <v>1367</v>
      </c>
      <c r="D2453" t="s" s="4">
        <v>1011</v>
      </c>
      <c r="E2453" t="s" s="4">
        <v>849</v>
      </c>
      <c r="F2453" t="s" s="4">
        <v>3612</v>
      </c>
      <c r="G2453" t="s" s="4">
        <v>719</v>
      </c>
      <c r="H2453" t="s" s="4">
        <v>821</v>
      </c>
      <c r="I2453" t="s" s="4">
        <v>721</v>
      </c>
    </row>
    <row r="2454" ht="45.0" customHeight="true">
      <c r="A2454" t="s" s="4">
        <v>108</v>
      </c>
      <c r="B2454" t="s" s="4">
        <v>4493</v>
      </c>
      <c r="C2454" t="s" s="4">
        <v>728</v>
      </c>
      <c r="D2454" t="s" s="4">
        <v>729</v>
      </c>
      <c r="E2454" t="s" s="4">
        <v>730</v>
      </c>
      <c r="F2454" t="s" s="4">
        <v>3612</v>
      </c>
      <c r="G2454" t="s" s="4">
        <v>719</v>
      </c>
      <c r="H2454" t="s" s="4">
        <v>731</v>
      </c>
      <c r="I2454" t="s" s="4">
        <v>721</v>
      </c>
    </row>
    <row r="2455" ht="45.0" customHeight="true">
      <c r="A2455" t="s" s="4">
        <v>108</v>
      </c>
      <c r="B2455" t="s" s="4">
        <v>4494</v>
      </c>
      <c r="C2455" t="s" s="4">
        <v>2813</v>
      </c>
      <c r="D2455" t="s" s="4">
        <v>1202</v>
      </c>
      <c r="E2455" t="s" s="4">
        <v>882</v>
      </c>
      <c r="F2455" t="s" s="4">
        <v>3612</v>
      </c>
      <c r="G2455" t="s" s="4">
        <v>719</v>
      </c>
      <c r="H2455" t="s" s="4">
        <v>736</v>
      </c>
      <c r="I2455" t="s" s="4">
        <v>721</v>
      </c>
    </row>
    <row r="2456" ht="45.0" customHeight="true">
      <c r="A2456" t="s" s="4">
        <v>108</v>
      </c>
      <c r="B2456" t="s" s="4">
        <v>4495</v>
      </c>
      <c r="C2456" t="s" s="4">
        <v>1198</v>
      </c>
      <c r="D2456" t="s" s="4">
        <v>1014</v>
      </c>
      <c r="E2456" t="s" s="4">
        <v>1199</v>
      </c>
      <c r="F2456" t="s" s="4">
        <v>3612</v>
      </c>
      <c r="G2456" t="s" s="4">
        <v>719</v>
      </c>
      <c r="H2456" t="s" s="4">
        <v>741</v>
      </c>
      <c r="I2456" t="s" s="4">
        <v>721</v>
      </c>
    </row>
    <row r="2457" ht="45.0" customHeight="true">
      <c r="A2457" t="s" s="4">
        <v>108</v>
      </c>
      <c r="B2457" t="s" s="4">
        <v>4496</v>
      </c>
      <c r="C2457" t="s" s="4">
        <v>2260</v>
      </c>
      <c r="D2457" t="s" s="4">
        <v>1093</v>
      </c>
      <c r="E2457" t="s" s="4">
        <v>2261</v>
      </c>
      <c r="F2457" t="s" s="4">
        <v>3612</v>
      </c>
      <c r="G2457" t="s" s="4">
        <v>719</v>
      </c>
      <c r="H2457" t="s" s="4">
        <v>755</v>
      </c>
      <c r="I2457" t="s" s="4">
        <v>721</v>
      </c>
    </row>
    <row r="2458" ht="45.0" customHeight="true">
      <c r="A2458" t="s" s="4">
        <v>108</v>
      </c>
      <c r="B2458" t="s" s="4">
        <v>4497</v>
      </c>
      <c r="C2458" t="s" s="4">
        <v>1260</v>
      </c>
      <c r="D2458" t="s" s="4">
        <v>964</v>
      </c>
      <c r="E2458" t="s" s="4">
        <v>1090</v>
      </c>
      <c r="F2458" t="s" s="4">
        <v>3612</v>
      </c>
      <c r="G2458" t="s" s="4">
        <v>719</v>
      </c>
      <c r="H2458" t="s" s="4">
        <v>755</v>
      </c>
      <c r="I2458" t="s" s="4">
        <v>721</v>
      </c>
    </row>
    <row r="2459" ht="45.0" customHeight="true">
      <c r="A2459" t="s" s="4">
        <v>108</v>
      </c>
      <c r="B2459" t="s" s="4">
        <v>4498</v>
      </c>
      <c r="C2459" t="s" s="4">
        <v>990</v>
      </c>
      <c r="D2459" t="s" s="4">
        <v>991</v>
      </c>
      <c r="E2459" t="s" s="4">
        <v>992</v>
      </c>
      <c r="F2459" t="s" s="4">
        <v>3612</v>
      </c>
      <c r="G2459" t="s" s="4">
        <v>719</v>
      </c>
      <c r="H2459" t="s" s="4">
        <v>789</v>
      </c>
      <c r="I2459" t="s" s="4">
        <v>721</v>
      </c>
    </row>
    <row r="2460" ht="45.0" customHeight="true">
      <c r="A2460" t="s" s="4">
        <v>108</v>
      </c>
      <c r="B2460" t="s" s="4">
        <v>4499</v>
      </c>
      <c r="C2460" t="s" s="4">
        <v>1065</v>
      </c>
      <c r="D2460" t="s" s="4">
        <v>1136</v>
      </c>
      <c r="E2460" t="s" s="4">
        <v>873</v>
      </c>
      <c r="F2460" t="s" s="4">
        <v>3612</v>
      </c>
      <c r="G2460" t="s" s="4">
        <v>719</v>
      </c>
      <c r="H2460" t="s" s="4">
        <v>768</v>
      </c>
      <c r="I2460" t="s" s="4">
        <v>721</v>
      </c>
    </row>
    <row r="2461" ht="45.0" customHeight="true">
      <c r="A2461" t="s" s="4">
        <v>108</v>
      </c>
      <c r="B2461" t="s" s="4">
        <v>4500</v>
      </c>
      <c r="C2461" t="s" s="4">
        <v>879</v>
      </c>
      <c r="D2461" t="s" s="4">
        <v>1258</v>
      </c>
      <c r="E2461" t="s" s="4">
        <v>1158</v>
      </c>
      <c r="F2461" t="s" s="4">
        <v>3612</v>
      </c>
      <c r="G2461" t="s" s="4">
        <v>719</v>
      </c>
      <c r="H2461" t="s" s="4">
        <v>821</v>
      </c>
      <c r="I2461" t="s" s="4">
        <v>721</v>
      </c>
    </row>
    <row r="2462" ht="45.0" customHeight="true">
      <c r="A2462" t="s" s="4">
        <v>108</v>
      </c>
      <c r="B2462" t="s" s="4">
        <v>4501</v>
      </c>
      <c r="C2462" t="s" s="4">
        <v>3306</v>
      </c>
      <c r="D2462" t="s" s="4">
        <v>734</v>
      </c>
      <c r="E2462" t="s" s="4">
        <v>735</v>
      </c>
      <c r="F2462" t="s" s="4">
        <v>3612</v>
      </c>
      <c r="G2462" t="s" s="4">
        <v>719</v>
      </c>
      <c r="H2462" t="s" s="4">
        <v>1166</v>
      </c>
      <c r="I2462" t="s" s="4">
        <v>721</v>
      </c>
    </row>
    <row r="2463" ht="45.0" customHeight="true">
      <c r="A2463" t="s" s="4">
        <v>108</v>
      </c>
      <c r="B2463" t="s" s="4">
        <v>4502</v>
      </c>
      <c r="C2463" t="s" s="4">
        <v>3090</v>
      </c>
      <c r="D2463" t="s" s="4">
        <v>1090</v>
      </c>
      <c r="E2463" t="s" s="4">
        <v>1371</v>
      </c>
      <c r="F2463" t="s" s="4">
        <v>3612</v>
      </c>
      <c r="G2463" t="s" s="4">
        <v>719</v>
      </c>
      <c r="H2463" t="s" s="4">
        <v>983</v>
      </c>
      <c r="I2463" t="s" s="4">
        <v>721</v>
      </c>
    </row>
    <row r="2464" ht="45.0" customHeight="true">
      <c r="A2464" t="s" s="4">
        <v>108</v>
      </c>
      <c r="B2464" t="s" s="4">
        <v>4503</v>
      </c>
      <c r="C2464" t="s" s="4">
        <v>1903</v>
      </c>
      <c r="D2464" t="s" s="4">
        <v>1904</v>
      </c>
      <c r="E2464" t="s" s="4">
        <v>448</v>
      </c>
      <c r="F2464" t="s" s="4">
        <v>3612</v>
      </c>
      <c r="G2464" t="s" s="4">
        <v>719</v>
      </c>
      <c r="H2464" t="s" s="4">
        <v>1110</v>
      </c>
      <c r="I2464" t="s" s="4">
        <v>721</v>
      </c>
    </row>
    <row r="2465" ht="45.0" customHeight="true">
      <c r="A2465" t="s" s="4">
        <v>108</v>
      </c>
      <c r="B2465" t="s" s="4">
        <v>4504</v>
      </c>
      <c r="C2465" t="s" s="4">
        <v>925</v>
      </c>
      <c r="D2465" t="s" s="4">
        <v>926</v>
      </c>
      <c r="E2465" t="s" s="4">
        <v>873</v>
      </c>
      <c r="F2465" t="s" s="4">
        <v>3612</v>
      </c>
      <c r="G2465" t="s" s="4">
        <v>719</v>
      </c>
      <c r="H2465" t="s" s="4">
        <v>927</v>
      </c>
      <c r="I2465" t="s" s="4">
        <v>742</v>
      </c>
    </row>
    <row r="2466" ht="45.0" customHeight="true">
      <c r="A2466" t="s" s="4">
        <v>108</v>
      </c>
      <c r="B2466" t="s" s="4">
        <v>4505</v>
      </c>
      <c r="C2466" t="s" s="4">
        <v>929</v>
      </c>
      <c r="D2466" t="s" s="4">
        <v>828</v>
      </c>
      <c r="E2466" t="s" s="4">
        <v>740</v>
      </c>
      <c r="F2466" t="s" s="4">
        <v>3612</v>
      </c>
      <c r="G2466" t="s" s="4">
        <v>719</v>
      </c>
      <c r="H2466" t="s" s="4">
        <v>720</v>
      </c>
      <c r="I2466" t="s" s="4">
        <v>721</v>
      </c>
    </row>
    <row r="2467" ht="45.0" customHeight="true">
      <c r="A2467" t="s" s="4">
        <v>108</v>
      </c>
      <c r="B2467" t="s" s="4">
        <v>4506</v>
      </c>
      <c r="C2467" t="s" s="4">
        <v>1061</v>
      </c>
      <c r="D2467" t="s" s="4">
        <v>776</v>
      </c>
      <c r="E2467" t="s" s="4">
        <v>1062</v>
      </c>
      <c r="F2467" t="s" s="4">
        <v>3612</v>
      </c>
      <c r="G2467" t="s" s="4">
        <v>719</v>
      </c>
      <c r="H2467" t="s" s="4">
        <v>1063</v>
      </c>
      <c r="I2467" t="s" s="4">
        <v>721</v>
      </c>
    </row>
    <row r="2468" ht="45.0" customHeight="true">
      <c r="A2468" t="s" s="4">
        <v>108</v>
      </c>
      <c r="B2468" t="s" s="4">
        <v>4507</v>
      </c>
      <c r="C2468" t="s" s="4">
        <v>1070</v>
      </c>
      <c r="D2468" t="s" s="4">
        <v>1033</v>
      </c>
      <c r="E2468" t="s" s="4">
        <v>1071</v>
      </c>
      <c r="F2468" t="s" s="4">
        <v>3612</v>
      </c>
      <c r="G2468" t="s" s="4">
        <v>719</v>
      </c>
      <c r="H2468" t="s" s="4">
        <v>1037</v>
      </c>
      <c r="I2468" t="s" s="4">
        <v>721</v>
      </c>
    </row>
    <row r="2469" ht="45.0" customHeight="true">
      <c r="A2469" t="s" s="4">
        <v>108</v>
      </c>
      <c r="B2469" t="s" s="4">
        <v>4508</v>
      </c>
      <c r="C2469" t="s" s="4">
        <v>3244</v>
      </c>
      <c r="D2469" t="s" s="4">
        <v>2302</v>
      </c>
      <c r="E2469" t="s" s="4">
        <v>996</v>
      </c>
      <c r="F2469" t="s" s="4">
        <v>3612</v>
      </c>
      <c r="G2469" t="s" s="4">
        <v>719</v>
      </c>
      <c r="H2469" t="s" s="4">
        <v>877</v>
      </c>
      <c r="I2469" t="s" s="4">
        <v>742</v>
      </c>
    </row>
    <row r="2470" ht="45.0" customHeight="true">
      <c r="A2470" t="s" s="4">
        <v>108</v>
      </c>
      <c r="B2470" t="s" s="4">
        <v>4509</v>
      </c>
      <c r="C2470" t="s" s="4">
        <v>3106</v>
      </c>
      <c r="D2470" t="s" s="4">
        <v>932</v>
      </c>
      <c r="E2470" t="s" s="4">
        <v>938</v>
      </c>
      <c r="F2470" t="s" s="4">
        <v>3612</v>
      </c>
      <c r="G2470" t="s" s="4">
        <v>719</v>
      </c>
      <c r="H2470" t="s" s="4">
        <v>858</v>
      </c>
      <c r="I2470" t="s" s="4">
        <v>742</v>
      </c>
    </row>
    <row r="2471" ht="45.0" customHeight="true">
      <c r="A2471" t="s" s="4">
        <v>108</v>
      </c>
      <c r="B2471" t="s" s="4">
        <v>4510</v>
      </c>
      <c r="C2471" t="s" s="4">
        <v>1576</v>
      </c>
      <c r="D2471" t="s" s="4">
        <v>800</v>
      </c>
      <c r="E2471" t="s" s="4">
        <v>1577</v>
      </c>
      <c r="F2471" t="s" s="4">
        <v>3612</v>
      </c>
      <c r="G2471" t="s" s="4">
        <v>719</v>
      </c>
      <c r="H2471" t="s" s="4">
        <v>1166</v>
      </c>
      <c r="I2471" t="s" s="4">
        <v>721</v>
      </c>
    </row>
    <row r="2472" ht="45.0" customHeight="true">
      <c r="A2472" t="s" s="4">
        <v>108</v>
      </c>
      <c r="B2472" t="s" s="4">
        <v>4511</v>
      </c>
      <c r="C2472" t="s" s="4">
        <v>2942</v>
      </c>
      <c r="D2472" t="s" s="4">
        <v>988</v>
      </c>
      <c r="E2472" t="s" s="4">
        <v>938</v>
      </c>
      <c r="F2472" t="s" s="4">
        <v>3612</v>
      </c>
      <c r="G2472" t="s" s="4">
        <v>719</v>
      </c>
      <c r="H2472" t="s" s="4">
        <v>1110</v>
      </c>
      <c r="I2472" t="s" s="4">
        <v>742</v>
      </c>
    </row>
    <row r="2473" ht="45.0" customHeight="true">
      <c r="A2473" t="s" s="4">
        <v>108</v>
      </c>
      <c r="B2473" t="s" s="4">
        <v>4512</v>
      </c>
      <c r="C2473" t="s" s="4">
        <v>1574</v>
      </c>
      <c r="D2473" t="s" s="4">
        <v>724</v>
      </c>
      <c r="E2473" t="s" s="4">
        <v>942</v>
      </c>
      <c r="F2473" t="s" s="4">
        <v>3612</v>
      </c>
      <c r="G2473" t="s" s="4">
        <v>719</v>
      </c>
      <c r="H2473" t="s" s="4">
        <v>1110</v>
      </c>
      <c r="I2473" t="s" s="4">
        <v>721</v>
      </c>
    </row>
    <row r="2474" ht="45.0" customHeight="true">
      <c r="A2474" t="s" s="4">
        <v>108</v>
      </c>
      <c r="B2474" t="s" s="4">
        <v>4513</v>
      </c>
      <c r="C2474" t="s" s="4">
        <v>784</v>
      </c>
      <c r="D2474" t="s" s="4">
        <v>785</v>
      </c>
      <c r="E2474" t="s" s="4">
        <v>786</v>
      </c>
      <c r="F2474" t="s" s="4">
        <v>3612</v>
      </c>
      <c r="G2474" t="s" s="4">
        <v>719</v>
      </c>
      <c r="H2474" t="s" s="4">
        <v>787</v>
      </c>
      <c r="I2474" t="s" s="4">
        <v>721</v>
      </c>
    </row>
    <row r="2475" ht="45.0" customHeight="true">
      <c r="A2475" t="s" s="4">
        <v>108</v>
      </c>
      <c r="B2475" t="s" s="4">
        <v>4514</v>
      </c>
      <c r="C2475" t="s" s="4">
        <v>823</v>
      </c>
      <c r="D2475" t="s" s="4">
        <v>1205</v>
      </c>
      <c r="E2475" t="s" s="4">
        <v>3171</v>
      </c>
      <c r="F2475" t="s" s="4">
        <v>3612</v>
      </c>
      <c r="G2475" t="s" s="4">
        <v>719</v>
      </c>
      <c r="H2475" t="s" s="4">
        <v>782</v>
      </c>
      <c r="I2475" t="s" s="4">
        <v>721</v>
      </c>
    </row>
    <row r="2476" ht="45.0" customHeight="true">
      <c r="A2476" t="s" s="4">
        <v>108</v>
      </c>
      <c r="B2476" t="s" s="4">
        <v>4515</v>
      </c>
      <c r="C2476" t="s" s="4">
        <v>1215</v>
      </c>
      <c r="D2476" t="s" s="4">
        <v>846</v>
      </c>
      <c r="E2476" t="s" s="4">
        <v>3147</v>
      </c>
      <c r="F2476" t="s" s="4">
        <v>3612</v>
      </c>
      <c r="G2476" t="s" s="4">
        <v>719</v>
      </c>
      <c r="H2476" t="s" s="4">
        <v>939</v>
      </c>
      <c r="I2476" t="s" s="4">
        <v>721</v>
      </c>
    </row>
    <row r="2477" ht="45.0" customHeight="true">
      <c r="A2477" t="s" s="4">
        <v>108</v>
      </c>
      <c r="B2477" t="s" s="4">
        <v>4516</v>
      </c>
      <c r="C2477" t="s" s="4">
        <v>738</v>
      </c>
      <c r="D2477" t="s" s="4">
        <v>724</v>
      </c>
      <c r="E2477" t="s" s="4">
        <v>988</v>
      </c>
      <c r="F2477" t="s" s="4">
        <v>3612</v>
      </c>
      <c r="G2477" t="s" s="4">
        <v>719</v>
      </c>
      <c r="H2477" t="s" s="4">
        <v>1103</v>
      </c>
      <c r="I2477" t="s" s="4">
        <v>742</v>
      </c>
    </row>
    <row r="2478" ht="45.0" customHeight="true">
      <c r="A2478" t="s" s="4">
        <v>108</v>
      </c>
      <c r="B2478" t="s" s="4">
        <v>4517</v>
      </c>
      <c r="C2478" t="s" s="4">
        <v>3092</v>
      </c>
      <c r="D2478" t="s" s="4">
        <v>1090</v>
      </c>
      <c r="E2478" t="s" s="4">
        <v>1186</v>
      </c>
      <c r="F2478" t="s" s="4">
        <v>3612</v>
      </c>
      <c r="G2478" t="s" s="4">
        <v>719</v>
      </c>
      <c r="H2478" t="s" s="4">
        <v>816</v>
      </c>
      <c r="I2478" t="s" s="4">
        <v>721</v>
      </c>
    </row>
    <row r="2479" ht="45.0" customHeight="true">
      <c r="A2479" t="s" s="4">
        <v>108</v>
      </c>
      <c r="B2479" t="s" s="4">
        <v>4518</v>
      </c>
      <c r="C2479" t="s" s="4">
        <v>1787</v>
      </c>
      <c r="D2479" t="s" s="4">
        <v>746</v>
      </c>
      <c r="E2479" t="s" s="4">
        <v>746</v>
      </c>
      <c r="F2479" t="s" s="4">
        <v>3612</v>
      </c>
      <c r="G2479" t="s" s="4">
        <v>719</v>
      </c>
      <c r="H2479" t="s" s="4">
        <v>1103</v>
      </c>
      <c r="I2479" t="s" s="4">
        <v>742</v>
      </c>
    </row>
    <row r="2480" ht="45.0" customHeight="true">
      <c r="A2480" t="s" s="4">
        <v>108</v>
      </c>
      <c r="B2480" t="s" s="4">
        <v>4519</v>
      </c>
      <c r="C2480" t="s" s="4">
        <v>2485</v>
      </c>
      <c r="D2480" t="s" s="4">
        <v>967</v>
      </c>
      <c r="E2480" t="s" s="4">
        <v>1318</v>
      </c>
      <c r="F2480" t="s" s="4">
        <v>3612</v>
      </c>
      <c r="G2480" t="s" s="4">
        <v>719</v>
      </c>
      <c r="H2480" t="s" s="4">
        <v>1007</v>
      </c>
      <c r="I2480" t="s" s="4">
        <v>742</v>
      </c>
    </row>
    <row r="2481" ht="45.0" customHeight="true">
      <c r="A2481" t="s" s="4">
        <v>108</v>
      </c>
      <c r="B2481" t="s" s="4">
        <v>4520</v>
      </c>
      <c r="C2481" t="s" s="4">
        <v>3405</v>
      </c>
      <c r="D2481" t="s" s="4">
        <v>942</v>
      </c>
      <c r="E2481" t="s" s="4">
        <v>746</v>
      </c>
      <c r="F2481" t="s" s="4">
        <v>3612</v>
      </c>
      <c r="G2481" t="s" s="4">
        <v>719</v>
      </c>
      <c r="H2481" t="s" s="4">
        <v>983</v>
      </c>
      <c r="I2481" t="s" s="4">
        <v>742</v>
      </c>
    </row>
    <row r="2482" ht="45.0" customHeight="true">
      <c r="A2482" t="s" s="4">
        <v>108</v>
      </c>
      <c r="B2482" t="s" s="4">
        <v>4521</v>
      </c>
      <c r="C2482" t="s" s="4">
        <v>1897</v>
      </c>
      <c r="D2482" t="s" s="4">
        <v>745</v>
      </c>
      <c r="E2482" t="s" s="4">
        <v>1898</v>
      </c>
      <c r="F2482" t="s" s="4">
        <v>3612</v>
      </c>
      <c r="G2482" t="s" s="4">
        <v>719</v>
      </c>
      <c r="H2482" t="s" s="4">
        <v>782</v>
      </c>
      <c r="I2482" t="s" s="4">
        <v>721</v>
      </c>
    </row>
    <row r="2483" ht="45.0" customHeight="true">
      <c r="A2483" t="s" s="4">
        <v>108</v>
      </c>
      <c r="B2483" t="s" s="4">
        <v>4522</v>
      </c>
      <c r="C2483" t="s" s="4">
        <v>879</v>
      </c>
      <c r="D2483" t="s" s="4">
        <v>1861</v>
      </c>
      <c r="E2483" t="s" s="4">
        <v>891</v>
      </c>
      <c r="F2483" t="s" s="4">
        <v>3612</v>
      </c>
      <c r="G2483" t="s" s="4">
        <v>719</v>
      </c>
      <c r="H2483" t="s" s="4">
        <v>1049</v>
      </c>
      <c r="I2483" t="s" s="4">
        <v>721</v>
      </c>
    </row>
    <row r="2484" ht="45.0" customHeight="true">
      <c r="A2484" t="s" s="4">
        <v>108</v>
      </c>
      <c r="B2484" t="s" s="4">
        <v>4523</v>
      </c>
      <c r="C2484" t="s" s="4">
        <v>1687</v>
      </c>
      <c r="D2484" t="s" s="4">
        <v>810</v>
      </c>
      <c r="E2484" t="s" s="4">
        <v>938</v>
      </c>
      <c r="F2484" t="s" s="4">
        <v>3612</v>
      </c>
      <c r="G2484" t="s" s="4">
        <v>719</v>
      </c>
      <c r="H2484" t="s" s="4">
        <v>789</v>
      </c>
      <c r="I2484" t="s" s="4">
        <v>721</v>
      </c>
    </row>
    <row r="2485" ht="45.0" customHeight="true">
      <c r="A2485" t="s" s="4">
        <v>108</v>
      </c>
      <c r="B2485" t="s" s="4">
        <v>4524</v>
      </c>
      <c r="C2485" t="s" s="4">
        <v>2594</v>
      </c>
      <c r="D2485" t="s" s="4">
        <v>1248</v>
      </c>
      <c r="E2485" t="s" s="4">
        <v>1861</v>
      </c>
      <c r="F2485" t="s" s="4">
        <v>3612</v>
      </c>
      <c r="G2485" t="s" s="4">
        <v>719</v>
      </c>
      <c r="H2485" t="s" s="4">
        <v>877</v>
      </c>
      <c r="I2485" t="s" s="4">
        <v>721</v>
      </c>
    </row>
    <row r="2486" ht="45.0" customHeight="true">
      <c r="A2486" t="s" s="4">
        <v>108</v>
      </c>
      <c r="B2486" t="s" s="4">
        <v>4525</v>
      </c>
      <c r="C2486" t="s" s="4">
        <v>2107</v>
      </c>
      <c r="D2486" t="s" s="4">
        <v>746</v>
      </c>
      <c r="E2486" t="s" s="4">
        <v>1924</v>
      </c>
      <c r="F2486" t="s" s="4">
        <v>3612</v>
      </c>
      <c r="G2486" t="s" s="4">
        <v>719</v>
      </c>
      <c r="H2486" t="s" s="4">
        <v>755</v>
      </c>
      <c r="I2486" t="s" s="4">
        <v>721</v>
      </c>
    </row>
    <row r="2487" ht="45.0" customHeight="true">
      <c r="A2487" t="s" s="4">
        <v>108</v>
      </c>
      <c r="B2487" t="s" s="4">
        <v>4526</v>
      </c>
      <c r="C2487" t="s" s="4">
        <v>1324</v>
      </c>
      <c r="D2487" t="s" s="4">
        <v>746</v>
      </c>
      <c r="E2487" t="s" s="4">
        <v>2265</v>
      </c>
      <c r="F2487" t="s" s="4">
        <v>3612</v>
      </c>
      <c r="G2487" t="s" s="4">
        <v>719</v>
      </c>
      <c r="H2487" t="s" s="4">
        <v>1110</v>
      </c>
      <c r="I2487" t="s" s="4">
        <v>721</v>
      </c>
    </row>
    <row r="2488" ht="45.0" customHeight="true">
      <c r="A2488" t="s" s="4">
        <v>108</v>
      </c>
      <c r="B2488" t="s" s="4">
        <v>4527</v>
      </c>
      <c r="C2488" t="s" s="4">
        <v>1622</v>
      </c>
      <c r="D2488" t="s" s="4">
        <v>2444</v>
      </c>
      <c r="E2488" t="s" s="4">
        <v>745</v>
      </c>
      <c r="F2488" t="s" s="4">
        <v>3612</v>
      </c>
      <c r="G2488" t="s" s="4">
        <v>719</v>
      </c>
      <c r="H2488" t="s" s="4">
        <v>1103</v>
      </c>
      <c r="I2488" t="s" s="4">
        <v>721</v>
      </c>
    </row>
    <row r="2489" ht="45.0" customHeight="true">
      <c r="A2489" t="s" s="4">
        <v>108</v>
      </c>
      <c r="B2489" t="s" s="4">
        <v>4528</v>
      </c>
      <c r="C2489" t="s" s="4">
        <v>802</v>
      </c>
      <c r="D2489" t="s" s="4">
        <v>845</v>
      </c>
      <c r="E2489" t="s" s="4">
        <v>982</v>
      </c>
      <c r="F2489" t="s" s="4">
        <v>3612</v>
      </c>
      <c r="G2489" t="s" s="4">
        <v>719</v>
      </c>
      <c r="H2489" t="s" s="4">
        <v>983</v>
      </c>
      <c r="I2489" t="s" s="4">
        <v>721</v>
      </c>
    </row>
    <row r="2490" ht="45.0" customHeight="true">
      <c r="A2490" t="s" s="4">
        <v>108</v>
      </c>
      <c r="B2490" t="s" s="4">
        <v>4529</v>
      </c>
      <c r="C2490" t="s" s="4">
        <v>2024</v>
      </c>
      <c r="D2490" t="s" s="4">
        <v>448</v>
      </c>
      <c r="E2490" t="s" s="4">
        <v>2025</v>
      </c>
      <c r="F2490" t="s" s="4">
        <v>3612</v>
      </c>
      <c r="G2490" t="s" s="4">
        <v>719</v>
      </c>
      <c r="H2490" t="s" s="4">
        <v>768</v>
      </c>
      <c r="I2490" t="s" s="4">
        <v>742</v>
      </c>
    </row>
    <row r="2491" ht="45.0" customHeight="true">
      <c r="A2491" t="s" s="4">
        <v>108</v>
      </c>
      <c r="B2491" t="s" s="4">
        <v>4530</v>
      </c>
      <c r="C2491" t="s" s="4">
        <v>2537</v>
      </c>
      <c r="D2491" t="s" s="4">
        <v>988</v>
      </c>
      <c r="E2491" t="s" s="4">
        <v>369</v>
      </c>
      <c r="F2491" t="s" s="4">
        <v>3612</v>
      </c>
      <c r="G2491" t="s" s="4">
        <v>719</v>
      </c>
      <c r="H2491" t="s" s="4">
        <v>887</v>
      </c>
      <c r="I2491" t="s" s="4">
        <v>742</v>
      </c>
    </row>
    <row r="2492" ht="45.0" customHeight="true">
      <c r="A2492" t="s" s="4">
        <v>108</v>
      </c>
      <c r="B2492" t="s" s="4">
        <v>4531</v>
      </c>
      <c r="C2492" t="s" s="4">
        <v>1235</v>
      </c>
      <c r="D2492" t="s" s="4">
        <v>369</v>
      </c>
      <c r="E2492" t="s" s="4">
        <v>449</v>
      </c>
      <c r="F2492" t="s" s="4">
        <v>3612</v>
      </c>
      <c r="G2492" t="s" s="4">
        <v>719</v>
      </c>
      <c r="H2492" t="s" s="4">
        <v>787</v>
      </c>
      <c r="I2492" t="s" s="4">
        <v>742</v>
      </c>
    </row>
    <row r="2493" ht="45.0" customHeight="true">
      <c r="A2493" t="s" s="4">
        <v>108</v>
      </c>
      <c r="B2493" t="s" s="4">
        <v>4532</v>
      </c>
      <c r="C2493" t="s" s="4">
        <v>791</v>
      </c>
      <c r="D2493" t="s" s="4">
        <v>967</v>
      </c>
      <c r="E2493" t="s" s="4">
        <v>772</v>
      </c>
      <c r="F2493" t="s" s="4">
        <v>3612</v>
      </c>
      <c r="G2493" t="s" s="4">
        <v>719</v>
      </c>
      <c r="H2493" t="s" s="4">
        <v>773</v>
      </c>
      <c r="I2493" t="s" s="4">
        <v>721</v>
      </c>
    </row>
    <row r="2494" ht="45.0" customHeight="true">
      <c r="A2494" t="s" s="4">
        <v>108</v>
      </c>
      <c r="B2494" t="s" s="4">
        <v>4533</v>
      </c>
      <c r="C2494" t="s" s="4">
        <v>830</v>
      </c>
      <c r="D2494" t="s" s="4">
        <v>1011</v>
      </c>
      <c r="E2494" t="s" s="4">
        <v>942</v>
      </c>
      <c r="F2494" t="s" s="4">
        <v>3612</v>
      </c>
      <c r="G2494" t="s" s="4">
        <v>719</v>
      </c>
      <c r="H2494" t="s" s="4">
        <v>1103</v>
      </c>
      <c r="I2494" t="s" s="4">
        <v>721</v>
      </c>
    </row>
    <row r="2495" ht="45.0" customHeight="true">
      <c r="A2495" t="s" s="4">
        <v>108</v>
      </c>
      <c r="B2495" t="s" s="4">
        <v>4534</v>
      </c>
      <c r="C2495" t="s" s="4">
        <v>3230</v>
      </c>
      <c r="D2495" t="s" s="4">
        <v>724</v>
      </c>
      <c r="E2495" t="s" s="4">
        <v>1960</v>
      </c>
      <c r="F2495" t="s" s="4">
        <v>3612</v>
      </c>
      <c r="G2495" t="s" s="4">
        <v>719</v>
      </c>
      <c r="H2495" t="s" s="4">
        <v>944</v>
      </c>
      <c r="I2495" t="s" s="4">
        <v>721</v>
      </c>
    </row>
    <row r="2496" ht="45.0" customHeight="true">
      <c r="A2496" t="s" s="4">
        <v>108</v>
      </c>
      <c r="B2496" t="s" s="4">
        <v>4535</v>
      </c>
      <c r="C2496" t="s" s="4">
        <v>1687</v>
      </c>
      <c r="D2496" t="s" s="4">
        <v>1944</v>
      </c>
      <c r="E2496" t="s" s="4">
        <v>1945</v>
      </c>
      <c r="F2496" t="s" s="4">
        <v>3612</v>
      </c>
      <c r="G2496" t="s" s="4">
        <v>719</v>
      </c>
      <c r="H2496" t="s" s="4">
        <v>782</v>
      </c>
      <c r="I2496" t="s" s="4">
        <v>721</v>
      </c>
    </row>
    <row r="2497" ht="45.0" customHeight="true">
      <c r="A2497" t="s" s="4">
        <v>108</v>
      </c>
      <c r="B2497" t="s" s="4">
        <v>4536</v>
      </c>
      <c r="C2497" t="s" s="4">
        <v>1022</v>
      </c>
      <c r="D2497" t="s" s="4">
        <v>964</v>
      </c>
      <c r="E2497" t="s" s="4">
        <v>2368</v>
      </c>
      <c r="F2497" t="s" s="4">
        <v>3612</v>
      </c>
      <c r="G2497" t="s" s="4">
        <v>719</v>
      </c>
      <c r="H2497" t="s" s="4">
        <v>731</v>
      </c>
      <c r="I2497" t="s" s="4">
        <v>721</v>
      </c>
    </row>
    <row r="2498" ht="45.0" customHeight="true">
      <c r="A2498" t="s" s="4">
        <v>108</v>
      </c>
      <c r="B2498" t="s" s="4">
        <v>4537</v>
      </c>
      <c r="C2498" t="s" s="4">
        <v>3365</v>
      </c>
      <c r="D2498" t="s" s="4">
        <v>1228</v>
      </c>
      <c r="E2498" t="s" s="4">
        <v>772</v>
      </c>
      <c r="F2498" t="s" s="4">
        <v>3612</v>
      </c>
      <c r="G2498" t="s" s="4">
        <v>719</v>
      </c>
      <c r="H2498" t="s" s="4">
        <v>1152</v>
      </c>
      <c r="I2498" t="s" s="4">
        <v>721</v>
      </c>
    </row>
    <row r="2499" ht="45.0" customHeight="true">
      <c r="A2499" t="s" s="4">
        <v>108</v>
      </c>
      <c r="B2499" t="s" s="4">
        <v>4538</v>
      </c>
      <c r="C2499" t="s" s="4">
        <v>791</v>
      </c>
      <c r="D2499" t="s" s="4">
        <v>1742</v>
      </c>
      <c r="E2499" t="s" s="4">
        <v>1090</v>
      </c>
      <c r="F2499" t="s" s="4">
        <v>3612</v>
      </c>
      <c r="G2499" t="s" s="4">
        <v>719</v>
      </c>
      <c r="H2499" t="s" s="4">
        <v>787</v>
      </c>
      <c r="I2499" t="s" s="4">
        <v>721</v>
      </c>
    </row>
    <row r="2500" ht="45.0" customHeight="true">
      <c r="A2500" t="s" s="4">
        <v>108</v>
      </c>
      <c r="B2500" t="s" s="4">
        <v>4539</v>
      </c>
      <c r="C2500" t="s" s="4">
        <v>3221</v>
      </c>
      <c r="D2500" t="s" s="4">
        <v>2674</v>
      </c>
      <c r="E2500" t="s" s="4">
        <v>942</v>
      </c>
      <c r="F2500" t="s" s="4">
        <v>3612</v>
      </c>
      <c r="G2500" t="s" s="4">
        <v>719</v>
      </c>
      <c r="H2500" t="s" s="4">
        <v>851</v>
      </c>
      <c r="I2500" t="s" s="4">
        <v>721</v>
      </c>
    </row>
    <row r="2501" ht="45.0" customHeight="true">
      <c r="A2501" t="s" s="4">
        <v>108</v>
      </c>
      <c r="B2501" t="s" s="4">
        <v>4540</v>
      </c>
      <c r="C2501" t="s" s="4">
        <v>1919</v>
      </c>
      <c r="D2501" t="s" s="4">
        <v>1629</v>
      </c>
      <c r="E2501" t="s" s="4">
        <v>1920</v>
      </c>
      <c r="F2501" t="s" s="4">
        <v>3612</v>
      </c>
      <c r="G2501" t="s" s="4">
        <v>719</v>
      </c>
      <c r="H2501" t="s" s="4">
        <v>747</v>
      </c>
      <c r="I2501" t="s" s="4">
        <v>721</v>
      </c>
    </row>
    <row r="2502" ht="45.0" customHeight="true">
      <c r="A2502" t="s" s="4">
        <v>108</v>
      </c>
      <c r="B2502" t="s" s="4">
        <v>4541</v>
      </c>
      <c r="C2502" t="s" s="4">
        <v>2126</v>
      </c>
      <c r="D2502" t="s" s="4">
        <v>1248</v>
      </c>
      <c r="E2502" t="s" s="4">
        <v>746</v>
      </c>
      <c r="F2502" t="s" s="4">
        <v>3612</v>
      </c>
      <c r="G2502" t="s" s="4">
        <v>719</v>
      </c>
      <c r="H2502" t="s" s="4">
        <v>833</v>
      </c>
      <c r="I2502" t="s" s="4">
        <v>721</v>
      </c>
    </row>
    <row r="2503" ht="45.0" customHeight="true">
      <c r="A2503" t="s" s="4">
        <v>108</v>
      </c>
      <c r="B2503" t="s" s="4">
        <v>4542</v>
      </c>
      <c r="C2503" t="s" s="4">
        <v>908</v>
      </c>
      <c r="D2503" t="s" s="4">
        <v>1269</v>
      </c>
      <c r="E2503" t="s" s="4">
        <v>1270</v>
      </c>
      <c r="F2503" t="s" s="4">
        <v>3612</v>
      </c>
      <c r="G2503" t="s" s="4">
        <v>719</v>
      </c>
      <c r="H2503" t="s" s="4">
        <v>731</v>
      </c>
      <c r="I2503" t="s" s="4">
        <v>721</v>
      </c>
    </row>
    <row r="2504" ht="45.0" customHeight="true">
      <c r="A2504" t="s" s="4">
        <v>108</v>
      </c>
      <c r="B2504" t="s" s="4">
        <v>4543</v>
      </c>
      <c r="C2504" t="s" s="4">
        <v>1405</v>
      </c>
      <c r="D2504" t="s" s="4">
        <v>820</v>
      </c>
      <c r="E2504" t="s" s="4">
        <v>746</v>
      </c>
      <c r="F2504" t="s" s="4">
        <v>3612</v>
      </c>
      <c r="G2504" t="s" s="4">
        <v>719</v>
      </c>
      <c r="H2504" t="s" s="4">
        <v>1110</v>
      </c>
      <c r="I2504" t="s" s="4">
        <v>721</v>
      </c>
    </row>
    <row r="2505" ht="45.0" customHeight="true">
      <c r="A2505" t="s" s="4">
        <v>108</v>
      </c>
      <c r="B2505" t="s" s="4">
        <v>4544</v>
      </c>
      <c r="C2505" t="s" s="4">
        <v>1407</v>
      </c>
      <c r="D2505" t="s" s="4">
        <v>1090</v>
      </c>
      <c r="E2505" t="s" s="4">
        <v>1115</v>
      </c>
      <c r="F2505" t="s" s="4">
        <v>3612</v>
      </c>
      <c r="G2505" t="s" s="4">
        <v>719</v>
      </c>
      <c r="H2505" t="s" s="4">
        <v>768</v>
      </c>
      <c r="I2505" t="s" s="4">
        <v>721</v>
      </c>
    </row>
    <row r="2506" ht="45.0" customHeight="true">
      <c r="A2506" t="s" s="4">
        <v>108</v>
      </c>
      <c r="B2506" t="s" s="4">
        <v>4545</v>
      </c>
      <c r="C2506" t="s" s="4">
        <v>1561</v>
      </c>
      <c r="D2506" t="s" s="4">
        <v>820</v>
      </c>
      <c r="E2506" t="s" s="4">
        <v>776</v>
      </c>
      <c r="F2506" t="s" s="4">
        <v>3612</v>
      </c>
      <c r="G2506" t="s" s="4">
        <v>719</v>
      </c>
      <c r="H2506" t="s" s="4">
        <v>773</v>
      </c>
      <c r="I2506" t="s" s="4">
        <v>721</v>
      </c>
    </row>
    <row r="2507" ht="45.0" customHeight="true">
      <c r="A2507" t="s" s="4">
        <v>108</v>
      </c>
      <c r="B2507" t="s" s="4">
        <v>4546</v>
      </c>
      <c r="C2507" t="s" s="4">
        <v>1744</v>
      </c>
      <c r="D2507" t="s" s="4">
        <v>1745</v>
      </c>
      <c r="E2507" t="s" s="4">
        <v>745</v>
      </c>
      <c r="F2507" t="s" s="4">
        <v>3612</v>
      </c>
      <c r="G2507" t="s" s="4">
        <v>719</v>
      </c>
      <c r="H2507" t="s" s="4">
        <v>755</v>
      </c>
      <c r="I2507" t="s" s="4">
        <v>721</v>
      </c>
    </row>
    <row r="2508" ht="45.0" customHeight="true">
      <c r="A2508" t="s" s="4">
        <v>108</v>
      </c>
      <c r="B2508" t="s" s="4">
        <v>4547</v>
      </c>
      <c r="C2508" t="s" s="4">
        <v>1432</v>
      </c>
      <c r="D2508" t="s" s="4">
        <v>1433</v>
      </c>
      <c r="E2508" t="s" s="4">
        <v>1416</v>
      </c>
      <c r="F2508" t="s" s="4">
        <v>3612</v>
      </c>
      <c r="G2508" t="s" s="4">
        <v>719</v>
      </c>
      <c r="H2508" t="s" s="4">
        <v>747</v>
      </c>
      <c r="I2508" t="s" s="4">
        <v>742</v>
      </c>
    </row>
    <row r="2509" ht="45.0" customHeight="true">
      <c r="A2509" t="s" s="4">
        <v>108</v>
      </c>
      <c r="B2509" t="s" s="4">
        <v>4548</v>
      </c>
      <c r="C2509" t="s" s="4">
        <v>2412</v>
      </c>
      <c r="D2509" t="s" s="4">
        <v>754</v>
      </c>
      <c r="E2509" t="s" s="4">
        <v>1035</v>
      </c>
      <c r="F2509" t="s" s="4">
        <v>3612</v>
      </c>
      <c r="G2509" t="s" s="4">
        <v>719</v>
      </c>
      <c r="H2509" t="s" s="4">
        <v>782</v>
      </c>
      <c r="I2509" t="s" s="4">
        <v>742</v>
      </c>
    </row>
    <row r="2510" ht="45.0" customHeight="true">
      <c r="A2510" t="s" s="4">
        <v>108</v>
      </c>
      <c r="B2510" t="s" s="4">
        <v>4549</v>
      </c>
      <c r="C2510" t="s" s="4">
        <v>1109</v>
      </c>
      <c r="D2510" t="s" s="4">
        <v>1176</v>
      </c>
      <c r="E2510" t="s" s="4">
        <v>988</v>
      </c>
      <c r="F2510" t="s" s="4">
        <v>3612</v>
      </c>
      <c r="G2510" t="s" s="4">
        <v>719</v>
      </c>
      <c r="H2510" t="s" s="4">
        <v>731</v>
      </c>
      <c r="I2510" t="s" s="4">
        <v>742</v>
      </c>
    </row>
    <row r="2511" ht="45.0" customHeight="true">
      <c r="A2511" t="s" s="4">
        <v>108</v>
      </c>
      <c r="B2511" t="s" s="4">
        <v>4550</v>
      </c>
      <c r="C2511" t="s" s="4">
        <v>1774</v>
      </c>
      <c r="D2511" t="s" s="4">
        <v>942</v>
      </c>
      <c r="E2511" t="s" s="4">
        <v>1244</v>
      </c>
      <c r="F2511" t="s" s="4">
        <v>3612</v>
      </c>
      <c r="G2511" t="s" s="4">
        <v>719</v>
      </c>
      <c r="H2511" t="s" s="4">
        <v>720</v>
      </c>
      <c r="I2511" t="s" s="4">
        <v>742</v>
      </c>
    </row>
    <row r="2512" ht="45.0" customHeight="true">
      <c r="A2512" t="s" s="4">
        <v>108</v>
      </c>
      <c r="B2512" t="s" s="4">
        <v>4551</v>
      </c>
      <c r="C2512" t="s" s="4">
        <v>1776</v>
      </c>
      <c r="D2512" t="s" s="4">
        <v>776</v>
      </c>
      <c r="E2512" t="s" s="4">
        <v>740</v>
      </c>
      <c r="F2512" t="s" s="4">
        <v>3612</v>
      </c>
      <c r="G2512" t="s" s="4">
        <v>719</v>
      </c>
      <c r="H2512" t="s" s="4">
        <v>1166</v>
      </c>
      <c r="I2512" t="s" s="4">
        <v>742</v>
      </c>
    </row>
    <row r="2513" ht="45.0" customHeight="true">
      <c r="A2513" t="s" s="4">
        <v>108</v>
      </c>
      <c r="B2513" t="s" s="4">
        <v>4552</v>
      </c>
      <c r="C2513" t="s" s="4">
        <v>2946</v>
      </c>
      <c r="D2513" t="s" s="4">
        <v>2947</v>
      </c>
      <c r="E2513" t="s" s="4">
        <v>2948</v>
      </c>
      <c r="F2513" t="s" s="4">
        <v>3612</v>
      </c>
      <c r="G2513" t="s" s="4">
        <v>719</v>
      </c>
      <c r="H2513" t="s" s="4">
        <v>736</v>
      </c>
      <c r="I2513" t="s" s="4">
        <v>742</v>
      </c>
    </row>
    <row r="2514" ht="45.0" customHeight="true">
      <c r="A2514" t="s" s="4">
        <v>108</v>
      </c>
      <c r="B2514" t="s" s="4">
        <v>4553</v>
      </c>
      <c r="C2514" t="s" s="4">
        <v>961</v>
      </c>
      <c r="D2514" t="s" s="4">
        <v>1468</v>
      </c>
      <c r="E2514" t="s" s="4">
        <v>2397</v>
      </c>
      <c r="F2514" t="s" s="4">
        <v>3612</v>
      </c>
      <c r="G2514" t="s" s="4">
        <v>719</v>
      </c>
      <c r="H2514" t="s" s="4">
        <v>944</v>
      </c>
      <c r="I2514" t="s" s="4">
        <v>742</v>
      </c>
    </row>
    <row r="2515" ht="45.0" customHeight="true">
      <c r="A2515" t="s" s="4">
        <v>108</v>
      </c>
      <c r="B2515" t="s" s="4">
        <v>4554</v>
      </c>
      <c r="C2515" t="s" s="4">
        <v>1480</v>
      </c>
      <c r="D2515" t="s" s="4">
        <v>954</v>
      </c>
      <c r="E2515" t="s" s="4">
        <v>2451</v>
      </c>
      <c r="F2515" t="s" s="4">
        <v>3612</v>
      </c>
      <c r="G2515" t="s" s="4">
        <v>719</v>
      </c>
      <c r="H2515" t="s" s="4">
        <v>944</v>
      </c>
      <c r="I2515" t="s" s="4">
        <v>721</v>
      </c>
    </row>
    <row r="2516" ht="45.0" customHeight="true">
      <c r="A2516" t="s" s="4">
        <v>108</v>
      </c>
      <c r="B2516" t="s" s="4">
        <v>4555</v>
      </c>
      <c r="C2516" t="s" s="4">
        <v>893</v>
      </c>
      <c r="D2516" t="s" s="4">
        <v>996</v>
      </c>
      <c r="E2516" t="s" s="4">
        <v>746</v>
      </c>
      <c r="F2516" t="s" s="4">
        <v>3612</v>
      </c>
      <c r="G2516" t="s" s="4">
        <v>719</v>
      </c>
      <c r="H2516" t="s" s="4">
        <v>927</v>
      </c>
      <c r="I2516" t="s" s="4">
        <v>721</v>
      </c>
    </row>
    <row r="2517" ht="45.0" customHeight="true">
      <c r="A2517" t="s" s="4">
        <v>108</v>
      </c>
      <c r="B2517" t="s" s="4">
        <v>4556</v>
      </c>
      <c r="C2517" t="s" s="4">
        <v>1584</v>
      </c>
      <c r="D2517" t="s" s="4">
        <v>1228</v>
      </c>
      <c r="E2517" t="s" s="4">
        <v>1243</v>
      </c>
      <c r="F2517" t="s" s="4">
        <v>3612</v>
      </c>
      <c r="G2517" t="s" s="4">
        <v>719</v>
      </c>
      <c r="H2517" t="s" s="4">
        <v>1110</v>
      </c>
      <c r="I2517" t="s" s="4">
        <v>742</v>
      </c>
    </row>
    <row r="2518" ht="45.0" customHeight="true">
      <c r="A2518" t="s" s="4">
        <v>108</v>
      </c>
      <c r="B2518" t="s" s="4">
        <v>4557</v>
      </c>
      <c r="C2518" t="s" s="4">
        <v>2410</v>
      </c>
      <c r="D2518" t="s" s="4">
        <v>954</v>
      </c>
      <c r="E2518" t="s" s="4">
        <v>846</v>
      </c>
      <c r="F2518" t="s" s="4">
        <v>3612</v>
      </c>
      <c r="G2518" t="s" s="4">
        <v>719</v>
      </c>
      <c r="H2518" t="s" s="4">
        <v>1152</v>
      </c>
      <c r="I2518" t="s" s="4">
        <v>721</v>
      </c>
    </row>
    <row r="2519" ht="45.0" customHeight="true">
      <c r="A2519" t="s" s="4">
        <v>108</v>
      </c>
      <c r="B2519" t="s" s="4">
        <v>4558</v>
      </c>
      <c r="C2519" t="s" s="4">
        <v>2056</v>
      </c>
      <c r="D2519" t="s" s="4">
        <v>1960</v>
      </c>
      <c r="E2519" t="s" s="4">
        <v>988</v>
      </c>
      <c r="F2519" t="s" s="4">
        <v>3612</v>
      </c>
      <c r="G2519" t="s" s="4">
        <v>719</v>
      </c>
      <c r="H2519" t="s" s="4">
        <v>768</v>
      </c>
      <c r="I2519" t="s" s="4">
        <v>742</v>
      </c>
    </row>
    <row r="2520" ht="45.0" customHeight="true">
      <c r="A2520" t="s" s="4">
        <v>108</v>
      </c>
      <c r="B2520" t="s" s="4">
        <v>4559</v>
      </c>
      <c r="C2520" t="s" s="4">
        <v>791</v>
      </c>
      <c r="D2520" t="s" s="4">
        <v>1353</v>
      </c>
      <c r="E2520" t="s" s="4">
        <v>1040</v>
      </c>
      <c r="F2520" t="s" s="4">
        <v>3612</v>
      </c>
      <c r="G2520" t="s" s="4">
        <v>719</v>
      </c>
      <c r="H2520" t="s" s="4">
        <v>1166</v>
      </c>
      <c r="I2520" t="s" s="4">
        <v>721</v>
      </c>
    </row>
    <row r="2521" ht="45.0" customHeight="true">
      <c r="A2521" t="s" s="4">
        <v>108</v>
      </c>
      <c r="B2521" t="s" s="4">
        <v>4560</v>
      </c>
      <c r="C2521" t="s" s="4">
        <v>2616</v>
      </c>
      <c r="D2521" t="s" s="4">
        <v>1121</v>
      </c>
      <c r="E2521" t="s" s="4">
        <v>1243</v>
      </c>
      <c r="F2521" t="s" s="4">
        <v>3612</v>
      </c>
      <c r="G2521" t="s" s="4">
        <v>719</v>
      </c>
      <c r="H2521" t="s" s="4">
        <v>1626</v>
      </c>
      <c r="I2521" t="s" s="4">
        <v>742</v>
      </c>
    </row>
    <row r="2522" ht="45.0" customHeight="true">
      <c r="A2522" t="s" s="4">
        <v>108</v>
      </c>
      <c r="B2522" t="s" s="4">
        <v>4561</v>
      </c>
      <c r="C2522" t="s" s="4">
        <v>823</v>
      </c>
      <c r="D2522" t="s" s="4">
        <v>937</v>
      </c>
      <c r="E2522" t="s" s="4">
        <v>1052</v>
      </c>
      <c r="F2522" t="s" s="4">
        <v>3612</v>
      </c>
      <c r="G2522" t="s" s="4">
        <v>719</v>
      </c>
      <c r="H2522" t="s" s="4">
        <v>789</v>
      </c>
      <c r="I2522" t="s" s="4">
        <v>721</v>
      </c>
    </row>
    <row r="2523" ht="45.0" customHeight="true">
      <c r="A2523" t="s" s="4">
        <v>108</v>
      </c>
      <c r="B2523" t="s" s="4">
        <v>4562</v>
      </c>
      <c r="C2523" t="s" s="4">
        <v>1467</v>
      </c>
      <c r="D2523" t="s" s="4">
        <v>1067</v>
      </c>
      <c r="E2523" t="s" s="4">
        <v>1090</v>
      </c>
      <c r="F2523" t="s" s="4">
        <v>3612</v>
      </c>
      <c r="G2523" t="s" s="4">
        <v>719</v>
      </c>
      <c r="H2523" t="s" s="4">
        <v>773</v>
      </c>
      <c r="I2523" t="s" s="4">
        <v>721</v>
      </c>
    </row>
    <row r="2524" ht="45.0" customHeight="true">
      <c r="A2524" t="s" s="4">
        <v>108</v>
      </c>
      <c r="B2524" t="s" s="4">
        <v>4563</v>
      </c>
      <c r="C2524" t="s" s="4">
        <v>2613</v>
      </c>
      <c r="D2524" t="s" s="4">
        <v>2614</v>
      </c>
      <c r="E2524" t="s" s="4">
        <v>740</v>
      </c>
      <c r="F2524" t="s" s="4">
        <v>3612</v>
      </c>
      <c r="G2524" t="s" s="4">
        <v>719</v>
      </c>
      <c r="H2524" t="s" s="4">
        <v>1210</v>
      </c>
      <c r="I2524" t="s" s="4">
        <v>721</v>
      </c>
    </row>
    <row r="2525" ht="45.0" customHeight="true">
      <c r="A2525" t="s" s="4">
        <v>108</v>
      </c>
      <c r="B2525" t="s" s="4">
        <v>4564</v>
      </c>
      <c r="C2525" t="s" s="4">
        <v>844</v>
      </c>
      <c r="D2525" t="s" s="4">
        <v>739</v>
      </c>
      <c r="E2525" t="s" s="4">
        <v>882</v>
      </c>
      <c r="F2525" t="s" s="4">
        <v>3612</v>
      </c>
      <c r="G2525" t="s" s="4">
        <v>719</v>
      </c>
      <c r="H2525" t="s" s="4">
        <v>755</v>
      </c>
      <c r="I2525" t="s" s="4">
        <v>721</v>
      </c>
    </row>
    <row r="2526" ht="45.0" customHeight="true">
      <c r="A2526" t="s" s="4">
        <v>108</v>
      </c>
      <c r="B2526" t="s" s="4">
        <v>4565</v>
      </c>
      <c r="C2526" t="s" s="4">
        <v>998</v>
      </c>
      <c r="D2526" t="s" s="4">
        <v>1040</v>
      </c>
      <c r="E2526" t="s" s="4">
        <v>735</v>
      </c>
      <c r="F2526" t="s" s="4">
        <v>3612</v>
      </c>
      <c r="G2526" t="s" s="4">
        <v>719</v>
      </c>
      <c r="H2526" t="s" s="4">
        <v>1301</v>
      </c>
      <c r="I2526" t="s" s="4">
        <v>721</v>
      </c>
    </row>
    <row r="2527" ht="45.0" customHeight="true">
      <c r="A2527" t="s" s="4">
        <v>108</v>
      </c>
      <c r="B2527" t="s" s="4">
        <v>4566</v>
      </c>
      <c r="C2527" t="s" s="4">
        <v>868</v>
      </c>
      <c r="D2527" t="s" s="4">
        <v>1580</v>
      </c>
      <c r="E2527" t="s" s="4">
        <v>873</v>
      </c>
      <c r="F2527" t="s" s="4">
        <v>3612</v>
      </c>
      <c r="G2527" t="s" s="4">
        <v>719</v>
      </c>
      <c r="H2527" t="s" s="4">
        <v>944</v>
      </c>
      <c r="I2527" t="s" s="4">
        <v>721</v>
      </c>
    </row>
    <row r="2528" ht="45.0" customHeight="true">
      <c r="A2528" t="s" s="4">
        <v>108</v>
      </c>
      <c r="B2528" t="s" s="4">
        <v>4567</v>
      </c>
      <c r="C2528" t="s" s="4">
        <v>1294</v>
      </c>
      <c r="D2528" t="s" s="4">
        <v>1500</v>
      </c>
      <c r="E2528" t="s" s="4">
        <v>1093</v>
      </c>
      <c r="F2528" t="s" s="4">
        <v>3612</v>
      </c>
      <c r="G2528" t="s" s="4">
        <v>719</v>
      </c>
      <c r="H2528" t="s" s="4">
        <v>1515</v>
      </c>
      <c r="I2528" t="s" s="4">
        <v>721</v>
      </c>
    </row>
    <row r="2529" ht="45.0" customHeight="true">
      <c r="A2529" t="s" s="4">
        <v>108</v>
      </c>
      <c r="B2529" t="s" s="4">
        <v>4568</v>
      </c>
      <c r="C2529" t="s" s="4">
        <v>3202</v>
      </c>
      <c r="D2529" t="s" s="4">
        <v>448</v>
      </c>
      <c r="E2529" t="s" s="4">
        <v>1554</v>
      </c>
      <c r="F2529" t="s" s="4">
        <v>3612</v>
      </c>
      <c r="G2529" t="s" s="4">
        <v>719</v>
      </c>
      <c r="H2529" t="s" s="4">
        <v>787</v>
      </c>
      <c r="I2529" t="s" s="4">
        <v>742</v>
      </c>
    </row>
    <row r="2530" ht="45.0" customHeight="true">
      <c r="A2530" t="s" s="4">
        <v>108</v>
      </c>
      <c r="B2530" t="s" s="4">
        <v>4569</v>
      </c>
      <c r="C2530" t="s" s="4">
        <v>2932</v>
      </c>
      <c r="D2530" t="s" s="4">
        <v>724</v>
      </c>
      <c r="E2530" t="s" s="4">
        <v>746</v>
      </c>
      <c r="F2530" t="s" s="4">
        <v>3612</v>
      </c>
      <c r="G2530" t="s" s="4">
        <v>719</v>
      </c>
      <c r="H2530" t="s" s="4">
        <v>1110</v>
      </c>
      <c r="I2530" t="s" s="4">
        <v>721</v>
      </c>
    </row>
    <row r="2531" ht="45.0" customHeight="true">
      <c r="A2531" t="s" s="4">
        <v>108</v>
      </c>
      <c r="B2531" t="s" s="4">
        <v>4570</v>
      </c>
      <c r="C2531" t="s" s="4">
        <v>1891</v>
      </c>
      <c r="D2531" t="s" s="4">
        <v>746</v>
      </c>
      <c r="E2531" t="s" s="4">
        <v>735</v>
      </c>
      <c r="F2531" t="s" s="4">
        <v>3612</v>
      </c>
      <c r="G2531" t="s" s="4">
        <v>719</v>
      </c>
      <c r="H2531" t="s" s="4">
        <v>731</v>
      </c>
      <c r="I2531" t="s" s="4">
        <v>721</v>
      </c>
    </row>
    <row r="2532" ht="45.0" customHeight="true">
      <c r="A2532" t="s" s="4">
        <v>108</v>
      </c>
      <c r="B2532" t="s" s="4">
        <v>4571</v>
      </c>
      <c r="C2532" t="s" s="4">
        <v>1178</v>
      </c>
      <c r="D2532" t="s" s="4">
        <v>964</v>
      </c>
      <c r="E2532" t="s" s="4">
        <v>1179</v>
      </c>
      <c r="F2532" t="s" s="4">
        <v>3612</v>
      </c>
      <c r="G2532" t="s" s="4">
        <v>719</v>
      </c>
      <c r="H2532" t="s" s="4">
        <v>851</v>
      </c>
      <c r="I2532" t="s" s="4">
        <v>721</v>
      </c>
    </row>
    <row r="2533" ht="45.0" customHeight="true">
      <c r="A2533" t="s" s="4">
        <v>108</v>
      </c>
      <c r="B2533" t="s" s="4">
        <v>4572</v>
      </c>
      <c r="C2533" t="s" s="4">
        <v>1191</v>
      </c>
      <c r="D2533" t="s" s="4">
        <v>964</v>
      </c>
      <c r="E2533" t="s" s="4">
        <v>1192</v>
      </c>
      <c r="F2533" t="s" s="4">
        <v>3612</v>
      </c>
      <c r="G2533" t="s" s="4">
        <v>719</v>
      </c>
      <c r="H2533" t="s" s="4">
        <v>787</v>
      </c>
      <c r="I2533" t="s" s="4">
        <v>721</v>
      </c>
    </row>
    <row r="2534" ht="45.0" customHeight="true">
      <c r="A2534" t="s" s="4">
        <v>108</v>
      </c>
      <c r="B2534" t="s" s="4">
        <v>4573</v>
      </c>
      <c r="C2534" t="s" s="4">
        <v>2425</v>
      </c>
      <c r="D2534" t="s" s="4">
        <v>729</v>
      </c>
      <c r="E2534" t="s" s="4">
        <v>3344</v>
      </c>
      <c r="F2534" t="s" s="4">
        <v>3612</v>
      </c>
      <c r="G2534" t="s" s="4">
        <v>719</v>
      </c>
      <c r="H2534" t="s" s="4">
        <v>851</v>
      </c>
      <c r="I2534" t="s" s="4">
        <v>721</v>
      </c>
    </row>
    <row r="2535" ht="45.0" customHeight="true">
      <c r="A2535" t="s" s="4">
        <v>108</v>
      </c>
      <c r="B2535" t="s" s="4">
        <v>4574</v>
      </c>
      <c r="C2535" t="s" s="4">
        <v>1393</v>
      </c>
      <c r="D2535" t="s" s="4">
        <v>739</v>
      </c>
      <c r="E2535" t="s" s="4">
        <v>1394</v>
      </c>
      <c r="F2535" t="s" s="4">
        <v>3612</v>
      </c>
      <c r="G2535" t="s" s="4">
        <v>719</v>
      </c>
      <c r="H2535" t="s" s="4">
        <v>821</v>
      </c>
      <c r="I2535" t="s" s="4">
        <v>742</v>
      </c>
    </row>
    <row r="2536" ht="45.0" customHeight="true">
      <c r="A2536" t="s" s="4">
        <v>108</v>
      </c>
      <c r="B2536" t="s" s="4">
        <v>4575</v>
      </c>
      <c r="C2536" t="s" s="4">
        <v>1582</v>
      </c>
      <c r="D2536" t="s" s="4">
        <v>369</v>
      </c>
      <c r="E2536" t="s" s="4">
        <v>746</v>
      </c>
      <c r="F2536" t="s" s="4">
        <v>3612</v>
      </c>
      <c r="G2536" t="s" s="4">
        <v>719</v>
      </c>
      <c r="H2536" t="s" s="4">
        <v>768</v>
      </c>
      <c r="I2536" t="s" s="4">
        <v>742</v>
      </c>
    </row>
    <row r="2537" ht="45.0" customHeight="true">
      <c r="A2537" t="s" s="4">
        <v>108</v>
      </c>
      <c r="B2537" t="s" s="4">
        <v>4576</v>
      </c>
      <c r="C2537" t="s" s="4">
        <v>1586</v>
      </c>
      <c r="D2537" t="s" s="4">
        <v>1587</v>
      </c>
      <c r="E2537" t="s" s="4">
        <v>745</v>
      </c>
      <c r="F2537" t="s" s="4">
        <v>3612</v>
      </c>
      <c r="G2537" t="s" s="4">
        <v>719</v>
      </c>
      <c r="H2537" t="s" s="4">
        <v>768</v>
      </c>
      <c r="I2537" t="s" s="4">
        <v>742</v>
      </c>
    </row>
    <row r="2538" ht="45.0" customHeight="true">
      <c r="A2538" t="s" s="4">
        <v>108</v>
      </c>
      <c r="B2538" t="s" s="4">
        <v>4577</v>
      </c>
      <c r="C2538" t="s" s="4">
        <v>1382</v>
      </c>
      <c r="D2538" t="s" s="4">
        <v>819</v>
      </c>
      <c r="E2538" t="s" s="4">
        <v>819</v>
      </c>
      <c r="F2538" t="s" s="4">
        <v>3612</v>
      </c>
      <c r="G2538" t="s" s="4">
        <v>719</v>
      </c>
      <c r="H2538" t="s" s="4">
        <v>778</v>
      </c>
      <c r="I2538" t="s" s="4">
        <v>742</v>
      </c>
    </row>
    <row r="2539" ht="45.0" customHeight="true">
      <c r="A2539" t="s" s="4">
        <v>108</v>
      </c>
      <c r="B2539" t="s" s="4">
        <v>4578</v>
      </c>
      <c r="C2539" t="s" s="4">
        <v>864</v>
      </c>
      <c r="D2539" t="s" s="4">
        <v>746</v>
      </c>
      <c r="E2539" t="s" s="4">
        <v>759</v>
      </c>
      <c r="F2539" t="s" s="4">
        <v>3612</v>
      </c>
      <c r="G2539" t="s" s="4">
        <v>719</v>
      </c>
      <c r="H2539" t="s" s="4">
        <v>1049</v>
      </c>
      <c r="I2539" t="s" s="4">
        <v>721</v>
      </c>
    </row>
    <row r="2540" ht="45.0" customHeight="true">
      <c r="A2540" t="s" s="4">
        <v>108</v>
      </c>
      <c r="B2540" t="s" s="4">
        <v>4579</v>
      </c>
      <c r="C2540" t="s" s="4">
        <v>893</v>
      </c>
      <c r="D2540" t="s" s="4">
        <v>2101</v>
      </c>
      <c r="E2540" t="s" s="4">
        <v>1742</v>
      </c>
      <c r="F2540" t="s" s="4">
        <v>3612</v>
      </c>
      <c r="G2540" t="s" s="4">
        <v>719</v>
      </c>
      <c r="H2540" t="s" s="4">
        <v>773</v>
      </c>
      <c r="I2540" t="s" s="4">
        <v>721</v>
      </c>
    </row>
    <row r="2541" ht="45.0" customHeight="true">
      <c r="A2541" t="s" s="4">
        <v>108</v>
      </c>
      <c r="B2541" t="s" s="4">
        <v>4580</v>
      </c>
      <c r="C2541" t="s" s="4">
        <v>1579</v>
      </c>
      <c r="D2541" t="s" s="4">
        <v>1298</v>
      </c>
      <c r="E2541" t="s" s="4">
        <v>1580</v>
      </c>
      <c r="F2541" t="s" s="4">
        <v>3612</v>
      </c>
      <c r="G2541" t="s" s="4">
        <v>719</v>
      </c>
      <c r="H2541" t="s" s="4">
        <v>1515</v>
      </c>
      <c r="I2541" t="s" s="4">
        <v>742</v>
      </c>
    </row>
    <row r="2542" ht="45.0" customHeight="true">
      <c r="A2542" t="s" s="4">
        <v>108</v>
      </c>
      <c r="B2542" t="s" s="4">
        <v>4581</v>
      </c>
      <c r="C2542" t="s" s="4">
        <v>1584</v>
      </c>
      <c r="D2542" t="s" s="4">
        <v>967</v>
      </c>
      <c r="E2542" t="s" s="4">
        <v>730</v>
      </c>
      <c r="F2542" t="s" s="4">
        <v>3612</v>
      </c>
      <c r="G2542" t="s" s="4">
        <v>719</v>
      </c>
      <c r="H2542" t="s" s="4">
        <v>833</v>
      </c>
      <c r="I2542" t="s" s="4">
        <v>742</v>
      </c>
    </row>
    <row r="2543" ht="45.0" customHeight="true">
      <c r="A2543" t="s" s="4">
        <v>108</v>
      </c>
      <c r="B2543" t="s" s="4">
        <v>4582</v>
      </c>
      <c r="C2543" t="s" s="4">
        <v>1754</v>
      </c>
      <c r="D2543" t="s" s="4">
        <v>964</v>
      </c>
      <c r="E2543" t="s" s="4">
        <v>1340</v>
      </c>
      <c r="F2543" t="s" s="4">
        <v>3612</v>
      </c>
      <c r="G2543" t="s" s="4">
        <v>719</v>
      </c>
      <c r="H2543" t="s" s="4">
        <v>755</v>
      </c>
      <c r="I2543" t="s" s="4">
        <v>742</v>
      </c>
    </row>
    <row r="2544" ht="45.0" customHeight="true">
      <c r="A2544" t="s" s="4">
        <v>108</v>
      </c>
      <c r="B2544" t="s" s="4">
        <v>4583</v>
      </c>
      <c r="C2544" t="s" s="4">
        <v>3047</v>
      </c>
      <c r="D2544" t="s" s="4">
        <v>448</v>
      </c>
      <c r="E2544" t="s" s="4">
        <v>3048</v>
      </c>
      <c r="F2544" t="s" s="4">
        <v>3612</v>
      </c>
      <c r="G2544" t="s" s="4">
        <v>719</v>
      </c>
      <c r="H2544" t="s" s="4">
        <v>731</v>
      </c>
      <c r="I2544" t="s" s="4">
        <v>742</v>
      </c>
    </row>
    <row r="2545" ht="45.0" customHeight="true">
      <c r="A2545" t="s" s="4">
        <v>108</v>
      </c>
      <c r="B2545" t="s" s="4">
        <v>4584</v>
      </c>
      <c r="C2545" t="s" s="4">
        <v>1397</v>
      </c>
      <c r="D2545" t="s" s="4">
        <v>1398</v>
      </c>
      <c r="E2545" t="s" s="4">
        <v>992</v>
      </c>
      <c r="F2545" t="s" s="4">
        <v>3612</v>
      </c>
      <c r="G2545" t="s" s="4">
        <v>719</v>
      </c>
      <c r="H2545" t="s" s="4">
        <v>1110</v>
      </c>
      <c r="I2545" t="s" s="4">
        <v>742</v>
      </c>
    </row>
    <row r="2546" ht="45.0" customHeight="true">
      <c r="A2546" t="s" s="4">
        <v>108</v>
      </c>
      <c r="B2546" t="s" s="4">
        <v>4585</v>
      </c>
      <c r="C2546" t="s" s="4">
        <v>780</v>
      </c>
      <c r="D2546" t="s" s="4">
        <v>781</v>
      </c>
      <c r="E2546" t="s" s="4">
        <v>772</v>
      </c>
      <c r="F2546" t="s" s="4">
        <v>3612</v>
      </c>
      <c r="G2546" t="s" s="4">
        <v>719</v>
      </c>
      <c r="H2546" t="s" s="4">
        <v>782</v>
      </c>
      <c r="I2546" t="s" s="4">
        <v>742</v>
      </c>
    </row>
    <row r="2547" ht="45.0" customHeight="true">
      <c r="A2547" t="s" s="4">
        <v>108</v>
      </c>
      <c r="B2547" t="s" s="4">
        <v>4586</v>
      </c>
      <c r="C2547" t="s" s="4">
        <v>1016</v>
      </c>
      <c r="D2547" t="s" s="4">
        <v>746</v>
      </c>
      <c r="E2547" t="s" s="4">
        <v>1186</v>
      </c>
      <c r="F2547" t="s" s="4">
        <v>3612</v>
      </c>
      <c r="G2547" t="s" s="4">
        <v>719</v>
      </c>
      <c r="H2547" t="s" s="4">
        <v>773</v>
      </c>
      <c r="I2547" t="s" s="4">
        <v>721</v>
      </c>
    </row>
    <row r="2548" ht="45.0" customHeight="true">
      <c r="A2548" t="s" s="4">
        <v>108</v>
      </c>
      <c r="B2548" t="s" s="4">
        <v>4587</v>
      </c>
      <c r="C2548" t="s" s="4">
        <v>1346</v>
      </c>
      <c r="D2548" t="s" s="4">
        <v>1267</v>
      </c>
      <c r="E2548" t="s" s="4">
        <v>776</v>
      </c>
      <c r="F2548" t="s" s="4">
        <v>3612</v>
      </c>
      <c r="G2548" t="s" s="4">
        <v>719</v>
      </c>
      <c r="H2548" t="s" s="4">
        <v>1110</v>
      </c>
      <c r="I2548" t="s" s="4">
        <v>742</v>
      </c>
    </row>
    <row r="2549" ht="45.0" customHeight="true">
      <c r="A2549" t="s" s="4">
        <v>108</v>
      </c>
      <c r="B2549" t="s" s="4">
        <v>4588</v>
      </c>
      <c r="C2549" t="s" s="4">
        <v>1750</v>
      </c>
      <c r="D2549" t="s" s="4">
        <v>938</v>
      </c>
      <c r="E2549" t="s" s="4">
        <v>1102</v>
      </c>
      <c r="F2549" t="s" s="4">
        <v>3612</v>
      </c>
      <c r="G2549" t="s" s="4">
        <v>719</v>
      </c>
      <c r="H2549" t="s" s="4">
        <v>789</v>
      </c>
      <c r="I2549" t="s" s="4">
        <v>742</v>
      </c>
    </row>
    <row r="2550" ht="45.0" customHeight="true">
      <c r="A2550" t="s" s="4">
        <v>108</v>
      </c>
      <c r="B2550" t="s" s="4">
        <v>4589</v>
      </c>
      <c r="C2550" t="s" s="4">
        <v>2978</v>
      </c>
      <c r="D2550" t="s" s="4">
        <v>991</v>
      </c>
      <c r="E2550" t="s" s="4">
        <v>745</v>
      </c>
      <c r="F2550" t="s" s="4">
        <v>3612</v>
      </c>
      <c r="G2550" t="s" s="4">
        <v>719</v>
      </c>
      <c r="H2550" t="s" s="4">
        <v>768</v>
      </c>
      <c r="I2550" t="s" s="4">
        <v>721</v>
      </c>
    </row>
    <row r="2551" ht="45.0" customHeight="true">
      <c r="A2551" t="s" s="4">
        <v>108</v>
      </c>
      <c r="B2551" t="s" s="4">
        <v>4590</v>
      </c>
      <c r="C2551" t="s" s="4">
        <v>1306</v>
      </c>
      <c r="D2551" t="s" s="4">
        <v>1090</v>
      </c>
      <c r="E2551" t="s" s="4">
        <v>746</v>
      </c>
      <c r="F2551" t="s" s="4">
        <v>3612</v>
      </c>
      <c r="G2551" t="s" s="4">
        <v>719</v>
      </c>
      <c r="H2551" t="s" s="4">
        <v>782</v>
      </c>
      <c r="I2551" t="s" s="4">
        <v>721</v>
      </c>
    </row>
    <row r="2552" ht="45.0" customHeight="true">
      <c r="A2552" t="s" s="4">
        <v>108</v>
      </c>
      <c r="B2552" t="s" s="4">
        <v>4591</v>
      </c>
      <c r="C2552" t="s" s="4">
        <v>1279</v>
      </c>
      <c r="D2552" t="s" s="4">
        <v>964</v>
      </c>
      <c r="E2552" t="s" s="4">
        <v>746</v>
      </c>
      <c r="F2552" t="s" s="4">
        <v>3612</v>
      </c>
      <c r="G2552" t="s" s="4">
        <v>719</v>
      </c>
      <c r="H2552" t="s" s="4">
        <v>833</v>
      </c>
      <c r="I2552" t="s" s="4">
        <v>721</v>
      </c>
    </row>
    <row r="2553" ht="45.0" customHeight="true">
      <c r="A2553" t="s" s="4">
        <v>108</v>
      </c>
      <c r="B2553" t="s" s="4">
        <v>4592</v>
      </c>
      <c r="C2553" t="s" s="4">
        <v>1411</v>
      </c>
      <c r="D2553" t="s" s="4">
        <v>882</v>
      </c>
      <c r="E2553" t="s" s="4">
        <v>764</v>
      </c>
      <c r="F2553" t="s" s="4">
        <v>3612</v>
      </c>
      <c r="G2553" t="s" s="4">
        <v>719</v>
      </c>
      <c r="H2553" t="s" s="4">
        <v>741</v>
      </c>
      <c r="I2553" t="s" s="4">
        <v>721</v>
      </c>
    </row>
    <row r="2554" ht="45.0" customHeight="true">
      <c r="A2554" t="s" s="4">
        <v>108</v>
      </c>
      <c r="B2554" t="s" s="4">
        <v>4593</v>
      </c>
      <c r="C2554" t="s" s="4">
        <v>2793</v>
      </c>
      <c r="D2554" t="s" s="4">
        <v>1067</v>
      </c>
      <c r="E2554" t="s" s="4">
        <v>1248</v>
      </c>
      <c r="F2554" t="s" s="4">
        <v>3612</v>
      </c>
      <c r="G2554" t="s" s="4">
        <v>719</v>
      </c>
      <c r="H2554" t="s" s="4">
        <v>816</v>
      </c>
      <c r="I2554" t="s" s="4">
        <v>721</v>
      </c>
    </row>
    <row r="2555" ht="45.0" customHeight="true">
      <c r="A2555" t="s" s="4">
        <v>108</v>
      </c>
      <c r="B2555" t="s" s="4">
        <v>4594</v>
      </c>
      <c r="C2555" t="s" s="4">
        <v>1230</v>
      </c>
      <c r="D2555" t="s" s="4">
        <v>932</v>
      </c>
      <c r="E2555" t="s" s="4">
        <v>1231</v>
      </c>
      <c r="F2555" t="s" s="4">
        <v>3612</v>
      </c>
      <c r="G2555" t="s" s="4">
        <v>719</v>
      </c>
      <c r="H2555" t="s" s="4">
        <v>760</v>
      </c>
      <c r="I2555" t="s" s="4">
        <v>721</v>
      </c>
    </row>
    <row r="2556" ht="45.0" customHeight="true">
      <c r="A2556" t="s" s="4">
        <v>108</v>
      </c>
      <c r="B2556" t="s" s="4">
        <v>4595</v>
      </c>
      <c r="C2556" t="s" s="4">
        <v>1059</v>
      </c>
      <c r="D2556" t="s" s="4">
        <v>991</v>
      </c>
      <c r="E2556" t="s" s="4">
        <v>745</v>
      </c>
      <c r="F2556" t="s" s="4">
        <v>3612</v>
      </c>
      <c r="G2556" t="s" s="4">
        <v>719</v>
      </c>
      <c r="H2556" t="s" s="4">
        <v>760</v>
      </c>
      <c r="I2556" t="s" s="4">
        <v>721</v>
      </c>
    </row>
    <row r="2557" ht="45.0" customHeight="true">
      <c r="A2557" t="s" s="4">
        <v>108</v>
      </c>
      <c r="B2557" t="s" s="4">
        <v>4596</v>
      </c>
      <c r="C2557" t="s" s="4">
        <v>1185</v>
      </c>
      <c r="D2557" t="s" s="4">
        <v>820</v>
      </c>
      <c r="E2557" t="s" s="4">
        <v>776</v>
      </c>
      <c r="F2557" t="s" s="4">
        <v>3612</v>
      </c>
      <c r="G2557" t="s" s="4">
        <v>719</v>
      </c>
      <c r="H2557" t="s" s="4">
        <v>731</v>
      </c>
      <c r="I2557" t="s" s="4">
        <v>721</v>
      </c>
    </row>
    <row r="2558" ht="45.0" customHeight="true">
      <c r="A2558" t="s" s="4">
        <v>108</v>
      </c>
      <c r="B2558" t="s" s="4">
        <v>4597</v>
      </c>
      <c r="C2558" t="s" s="4">
        <v>818</v>
      </c>
      <c r="D2558" t="s" s="4">
        <v>991</v>
      </c>
      <c r="E2558" t="s" s="4">
        <v>745</v>
      </c>
      <c r="F2558" t="s" s="4">
        <v>3612</v>
      </c>
      <c r="G2558" t="s" s="4">
        <v>719</v>
      </c>
      <c r="H2558" t="s" s="4">
        <v>1166</v>
      </c>
      <c r="I2558" t="s" s="4">
        <v>721</v>
      </c>
    </row>
    <row r="2559" ht="45.0" customHeight="true">
      <c r="A2559" t="s" s="4">
        <v>108</v>
      </c>
      <c r="B2559" t="s" s="4">
        <v>4598</v>
      </c>
      <c r="C2559" t="s" s="4">
        <v>791</v>
      </c>
      <c r="D2559" t="s" s="4">
        <v>746</v>
      </c>
      <c r="E2559" t="s" s="4">
        <v>2930</v>
      </c>
      <c r="F2559" t="s" s="4">
        <v>3612</v>
      </c>
      <c r="G2559" t="s" s="4">
        <v>719</v>
      </c>
      <c r="H2559" t="s" s="4">
        <v>741</v>
      </c>
      <c r="I2559" t="s" s="4">
        <v>721</v>
      </c>
    </row>
    <row r="2560" ht="45.0" customHeight="true">
      <c r="A2560" t="s" s="4">
        <v>108</v>
      </c>
      <c r="B2560" t="s" s="4">
        <v>4599</v>
      </c>
      <c r="C2560" t="s" s="4">
        <v>2251</v>
      </c>
      <c r="D2560" t="s" s="4">
        <v>1629</v>
      </c>
      <c r="E2560" t="s" s="4">
        <v>1169</v>
      </c>
      <c r="F2560" t="s" s="4">
        <v>3612</v>
      </c>
      <c r="G2560" t="s" s="4">
        <v>719</v>
      </c>
      <c r="H2560" t="s" s="4">
        <v>1166</v>
      </c>
      <c r="I2560" t="s" s="4">
        <v>721</v>
      </c>
    </row>
    <row r="2561" ht="45.0" customHeight="true">
      <c r="A2561" t="s" s="4">
        <v>108</v>
      </c>
      <c r="B2561" t="s" s="4">
        <v>4600</v>
      </c>
      <c r="C2561" t="s" s="4">
        <v>1388</v>
      </c>
      <c r="D2561" t="s" s="4">
        <v>895</v>
      </c>
      <c r="E2561" t="s" s="4">
        <v>918</v>
      </c>
      <c r="F2561" t="s" s="4">
        <v>3612</v>
      </c>
      <c r="G2561" t="s" s="4">
        <v>719</v>
      </c>
      <c r="H2561" t="s" s="4">
        <v>1210</v>
      </c>
      <c r="I2561" t="s" s="4">
        <v>721</v>
      </c>
    </row>
    <row r="2562" ht="45.0" customHeight="true">
      <c r="A2562" t="s" s="4">
        <v>108</v>
      </c>
      <c r="B2562" t="s" s="4">
        <v>4601</v>
      </c>
      <c r="C2562" t="s" s="4">
        <v>1733</v>
      </c>
      <c r="D2562" t="s" s="4">
        <v>724</v>
      </c>
      <c r="E2562" t="s" s="4">
        <v>369</v>
      </c>
      <c r="F2562" t="s" s="4">
        <v>3612</v>
      </c>
      <c r="G2562" t="s" s="4">
        <v>719</v>
      </c>
      <c r="H2562" t="s" s="4">
        <v>747</v>
      </c>
      <c r="I2562" t="s" s="4">
        <v>721</v>
      </c>
    </row>
    <row r="2563" ht="45.0" customHeight="true">
      <c r="A2563" t="s" s="4">
        <v>108</v>
      </c>
      <c r="B2563" t="s" s="4">
        <v>4602</v>
      </c>
      <c r="C2563" t="s" s="4">
        <v>1189</v>
      </c>
      <c r="D2563" t="s" s="4">
        <v>882</v>
      </c>
      <c r="E2563" t="s" s="4">
        <v>992</v>
      </c>
      <c r="F2563" t="s" s="4">
        <v>3612</v>
      </c>
      <c r="G2563" t="s" s="4">
        <v>719</v>
      </c>
      <c r="H2563" t="s" s="4">
        <v>755</v>
      </c>
      <c r="I2563" t="s" s="4">
        <v>721</v>
      </c>
    </row>
    <row r="2564" ht="45.0" customHeight="true">
      <c r="A2564" t="s" s="4">
        <v>108</v>
      </c>
      <c r="B2564" t="s" s="4">
        <v>4603</v>
      </c>
      <c r="C2564" t="s" s="4">
        <v>1194</v>
      </c>
      <c r="D2564" t="s" s="4">
        <v>746</v>
      </c>
      <c r="E2564" t="s" s="4">
        <v>746</v>
      </c>
      <c r="F2564" t="s" s="4">
        <v>3612</v>
      </c>
      <c r="G2564" t="s" s="4">
        <v>719</v>
      </c>
      <c r="H2564" t="s" s="4">
        <v>919</v>
      </c>
      <c r="I2564" t="s" s="4">
        <v>721</v>
      </c>
    </row>
    <row r="2565" ht="45.0" customHeight="true">
      <c r="A2565" t="s" s="4">
        <v>108</v>
      </c>
      <c r="B2565" t="s" s="4">
        <v>4604</v>
      </c>
      <c r="C2565" t="s" s="4">
        <v>1133</v>
      </c>
      <c r="D2565" t="s" s="4">
        <v>781</v>
      </c>
      <c r="E2565" t="s" s="4">
        <v>448</v>
      </c>
      <c r="F2565" t="s" s="4">
        <v>3612</v>
      </c>
      <c r="G2565" t="s" s="4">
        <v>719</v>
      </c>
      <c r="H2565" t="s" s="4">
        <v>720</v>
      </c>
      <c r="I2565" t="s" s="4">
        <v>721</v>
      </c>
    </row>
    <row r="2566" ht="45.0" customHeight="true">
      <c r="A2566" t="s" s="4">
        <v>108</v>
      </c>
      <c r="B2566" t="s" s="4">
        <v>4605</v>
      </c>
      <c r="C2566" t="s" s="4">
        <v>893</v>
      </c>
      <c r="D2566" t="s" s="4">
        <v>2117</v>
      </c>
      <c r="E2566" t="s" s="4">
        <v>746</v>
      </c>
      <c r="F2566" t="s" s="4">
        <v>3612</v>
      </c>
      <c r="G2566" t="s" s="4">
        <v>719</v>
      </c>
      <c r="H2566" t="s" s="4">
        <v>782</v>
      </c>
      <c r="I2566" t="s" s="4">
        <v>721</v>
      </c>
    </row>
    <row r="2567" ht="45.0" customHeight="true">
      <c r="A2567" t="s" s="4">
        <v>108</v>
      </c>
      <c r="B2567" t="s" s="4">
        <v>4606</v>
      </c>
      <c r="C2567" t="s" s="4">
        <v>893</v>
      </c>
      <c r="D2567" t="s" s="4">
        <v>964</v>
      </c>
      <c r="E2567" t="s" s="4">
        <v>1004</v>
      </c>
      <c r="F2567" t="s" s="4">
        <v>3612</v>
      </c>
      <c r="G2567" t="s" s="4">
        <v>719</v>
      </c>
      <c r="H2567" t="s" s="4">
        <v>768</v>
      </c>
      <c r="I2567" t="s" s="4">
        <v>721</v>
      </c>
    </row>
    <row r="2568" ht="45.0" customHeight="true">
      <c r="A2568" t="s" s="4">
        <v>108</v>
      </c>
      <c r="B2568" t="s" s="4">
        <v>4607</v>
      </c>
      <c r="C2568" t="s" s="4">
        <v>775</v>
      </c>
      <c r="D2568" t="s" s="4">
        <v>1161</v>
      </c>
      <c r="E2568" t="s" s="4">
        <v>1580</v>
      </c>
      <c r="F2568" t="s" s="4">
        <v>3612</v>
      </c>
      <c r="G2568" t="s" s="4">
        <v>719</v>
      </c>
      <c r="H2568" t="s" s="4">
        <v>1219</v>
      </c>
      <c r="I2568" t="s" s="4">
        <v>721</v>
      </c>
    </row>
    <row r="2569" ht="45.0" customHeight="true">
      <c r="A2569" t="s" s="4">
        <v>108</v>
      </c>
      <c r="B2569" t="s" s="4">
        <v>4608</v>
      </c>
      <c r="C2569" t="s" s="4">
        <v>2372</v>
      </c>
      <c r="D2569" t="s" s="4">
        <v>746</v>
      </c>
      <c r="E2569" t="s" s="4">
        <v>746</v>
      </c>
      <c r="F2569" t="s" s="4">
        <v>3612</v>
      </c>
      <c r="G2569" t="s" s="4">
        <v>719</v>
      </c>
      <c r="H2569" t="s" s="4">
        <v>736</v>
      </c>
      <c r="I2569" t="s" s="4">
        <v>721</v>
      </c>
    </row>
    <row r="2570" ht="45.0" customHeight="true">
      <c r="A2570" t="s" s="4">
        <v>108</v>
      </c>
      <c r="B2570" t="s" s="4">
        <v>4609</v>
      </c>
      <c r="C2570" t="s" s="4">
        <v>1480</v>
      </c>
      <c r="D2570" t="s" s="4">
        <v>938</v>
      </c>
      <c r="E2570" t="s" s="4">
        <v>1945</v>
      </c>
      <c r="F2570" t="s" s="4">
        <v>3612</v>
      </c>
      <c r="G2570" t="s" s="4">
        <v>719</v>
      </c>
      <c r="H2570" t="s" s="4">
        <v>1049</v>
      </c>
      <c r="I2570" t="s" s="4">
        <v>721</v>
      </c>
    </row>
    <row r="2571" ht="45.0" customHeight="true">
      <c r="A2571" t="s" s="4">
        <v>108</v>
      </c>
      <c r="B2571" t="s" s="4">
        <v>4610</v>
      </c>
      <c r="C2571" t="s" s="4">
        <v>1164</v>
      </c>
      <c r="D2571" t="s" s="4">
        <v>1073</v>
      </c>
      <c r="E2571" t="s" s="4">
        <v>964</v>
      </c>
      <c r="F2571" t="s" s="4">
        <v>3612</v>
      </c>
      <c r="G2571" t="s" s="4">
        <v>719</v>
      </c>
      <c r="H2571" t="s" s="4">
        <v>760</v>
      </c>
      <c r="I2571" t="s" s="4">
        <v>721</v>
      </c>
    </row>
    <row r="2572" ht="45.0" customHeight="true">
      <c r="A2572" t="s" s="4">
        <v>108</v>
      </c>
      <c r="B2572" t="s" s="4">
        <v>4611</v>
      </c>
      <c r="C2572" t="s" s="4">
        <v>1125</v>
      </c>
      <c r="D2572" t="s" s="4">
        <v>746</v>
      </c>
      <c r="E2572" t="s" s="4">
        <v>2070</v>
      </c>
      <c r="F2572" t="s" s="4">
        <v>3612</v>
      </c>
      <c r="G2572" t="s" s="4">
        <v>719</v>
      </c>
      <c r="H2572" t="s" s="4">
        <v>833</v>
      </c>
      <c r="I2572" t="s" s="4">
        <v>721</v>
      </c>
    </row>
    <row r="2573" ht="45.0" customHeight="true">
      <c r="A2573" t="s" s="4">
        <v>108</v>
      </c>
      <c r="B2573" t="s" s="4">
        <v>4612</v>
      </c>
      <c r="C2573" t="s" s="4">
        <v>1715</v>
      </c>
      <c r="D2573" t="s" s="4">
        <v>72</v>
      </c>
      <c r="E2573" t="s" s="4">
        <v>861</v>
      </c>
      <c r="F2573" t="s" s="4">
        <v>3612</v>
      </c>
      <c r="G2573" t="s" s="4">
        <v>719</v>
      </c>
      <c r="H2573" t="s" s="4">
        <v>816</v>
      </c>
      <c r="I2573" t="s" s="4">
        <v>721</v>
      </c>
    </row>
    <row r="2574" ht="45.0" customHeight="true">
      <c r="A2574" t="s" s="4">
        <v>108</v>
      </c>
      <c r="B2574" t="s" s="4">
        <v>4613</v>
      </c>
      <c r="C2574" t="s" s="4">
        <v>2944</v>
      </c>
      <c r="D2574" t="s" s="4">
        <v>1629</v>
      </c>
      <c r="E2574" t="s" s="4">
        <v>1809</v>
      </c>
      <c r="F2574" t="s" s="4">
        <v>3612</v>
      </c>
      <c r="G2574" t="s" s="4">
        <v>719</v>
      </c>
      <c r="H2574" t="s" s="4">
        <v>851</v>
      </c>
      <c r="I2574" t="s" s="4">
        <v>721</v>
      </c>
    </row>
    <row r="2575" ht="45.0" customHeight="true">
      <c r="A2575" t="s" s="4">
        <v>108</v>
      </c>
      <c r="B2575" t="s" s="4">
        <v>4614</v>
      </c>
      <c r="C2575" t="s" s="4">
        <v>879</v>
      </c>
      <c r="D2575" t="s" s="4">
        <v>1126</v>
      </c>
      <c r="E2575" t="s" s="4">
        <v>988</v>
      </c>
      <c r="F2575" t="s" s="4">
        <v>3612</v>
      </c>
      <c r="G2575" t="s" s="4">
        <v>719</v>
      </c>
      <c r="H2575" t="s" s="4">
        <v>789</v>
      </c>
      <c r="I2575" t="s" s="4">
        <v>721</v>
      </c>
    </row>
    <row r="2576" ht="45.0" customHeight="true">
      <c r="A2576" t="s" s="4">
        <v>108</v>
      </c>
      <c r="B2576" t="s" s="4">
        <v>4615</v>
      </c>
      <c r="C2576" t="s" s="4">
        <v>3224</v>
      </c>
      <c r="D2576" t="s" s="4">
        <v>1665</v>
      </c>
      <c r="E2576" t="s" s="4">
        <v>745</v>
      </c>
      <c r="F2576" t="s" s="4">
        <v>3612</v>
      </c>
      <c r="G2576" t="s" s="4">
        <v>719</v>
      </c>
      <c r="H2576" t="s" s="4">
        <v>919</v>
      </c>
      <c r="I2576" t="s" s="4">
        <v>721</v>
      </c>
    </row>
    <row r="2577" ht="45.0" customHeight="true">
      <c r="A2577" t="s" s="4">
        <v>108</v>
      </c>
      <c r="B2577" t="s" s="4">
        <v>4616</v>
      </c>
      <c r="C2577" t="s" s="4">
        <v>2104</v>
      </c>
      <c r="D2577" t="s" s="4">
        <v>1526</v>
      </c>
      <c r="E2577" t="s" s="4">
        <v>724</v>
      </c>
      <c r="F2577" t="s" s="4">
        <v>3612</v>
      </c>
      <c r="G2577" t="s" s="4">
        <v>719</v>
      </c>
      <c r="H2577" t="s" s="4">
        <v>736</v>
      </c>
      <c r="I2577" t="s" s="4">
        <v>742</v>
      </c>
    </row>
    <row r="2578" ht="45.0" customHeight="true">
      <c r="A2578" t="s" s="4">
        <v>108</v>
      </c>
      <c r="B2578" t="s" s="4">
        <v>4617</v>
      </c>
      <c r="C2578" t="s" s="4">
        <v>2408</v>
      </c>
      <c r="D2578" t="s" s="4">
        <v>1742</v>
      </c>
      <c r="E2578" t="s" s="4">
        <v>902</v>
      </c>
      <c r="F2578" t="s" s="4">
        <v>3612</v>
      </c>
      <c r="G2578" t="s" s="4">
        <v>719</v>
      </c>
      <c r="H2578" t="s" s="4">
        <v>887</v>
      </c>
      <c r="I2578" t="s" s="4">
        <v>742</v>
      </c>
    </row>
    <row r="2579" ht="45.0" customHeight="true">
      <c r="A2579" t="s" s="4">
        <v>108</v>
      </c>
      <c r="B2579" t="s" s="4">
        <v>4618</v>
      </c>
      <c r="C2579" t="s" s="4">
        <v>908</v>
      </c>
      <c r="D2579" t="s" s="4">
        <v>954</v>
      </c>
      <c r="E2579" t="s" s="4">
        <v>746</v>
      </c>
      <c r="F2579" t="s" s="4">
        <v>3612</v>
      </c>
      <c r="G2579" t="s" s="4">
        <v>719</v>
      </c>
      <c r="H2579" t="s" s="4">
        <v>1166</v>
      </c>
      <c r="I2579" t="s" s="4">
        <v>721</v>
      </c>
    </row>
    <row r="2580" ht="45.0" customHeight="true">
      <c r="A2580" t="s" s="4">
        <v>108</v>
      </c>
      <c r="B2580" t="s" s="4">
        <v>4619</v>
      </c>
      <c r="C2580" t="s" s="4">
        <v>2732</v>
      </c>
      <c r="D2580" t="s" s="4">
        <v>2318</v>
      </c>
      <c r="E2580" t="s" s="4">
        <v>2985</v>
      </c>
      <c r="F2580" t="s" s="4">
        <v>3612</v>
      </c>
      <c r="G2580" t="s" s="4">
        <v>719</v>
      </c>
      <c r="H2580" t="s" s="4">
        <v>768</v>
      </c>
      <c r="I2580" t="s" s="4">
        <v>721</v>
      </c>
    </row>
    <row r="2581" ht="45.0" customHeight="true">
      <c r="A2581" t="s" s="4">
        <v>108</v>
      </c>
      <c r="B2581" t="s" s="4">
        <v>4620</v>
      </c>
      <c r="C2581" t="s" s="4">
        <v>885</v>
      </c>
      <c r="D2581" t="s" s="4">
        <v>2523</v>
      </c>
      <c r="E2581" t="s" s="4">
        <v>1863</v>
      </c>
      <c r="F2581" t="s" s="4">
        <v>3612</v>
      </c>
      <c r="G2581" t="s" s="4">
        <v>719</v>
      </c>
      <c r="H2581" t="s" s="4">
        <v>851</v>
      </c>
      <c r="I2581" t="s" s="4">
        <v>721</v>
      </c>
    </row>
    <row r="2582" ht="45.0" customHeight="true">
      <c r="A2582" t="s" s="4">
        <v>108</v>
      </c>
      <c r="B2582" t="s" s="4">
        <v>4621</v>
      </c>
      <c r="C2582" t="s" s="4">
        <v>3204</v>
      </c>
      <c r="D2582" t="s" s="4">
        <v>448</v>
      </c>
      <c r="E2582" t="s" s="4">
        <v>831</v>
      </c>
      <c r="F2582" t="s" s="4">
        <v>3612</v>
      </c>
      <c r="G2582" t="s" s="4">
        <v>719</v>
      </c>
      <c r="H2582" t="s" s="4">
        <v>821</v>
      </c>
      <c r="I2582" t="s" s="4">
        <v>721</v>
      </c>
    </row>
    <row r="2583" ht="45.0" customHeight="true">
      <c r="A2583" t="s" s="4">
        <v>108</v>
      </c>
      <c r="B2583" t="s" s="4">
        <v>4622</v>
      </c>
      <c r="C2583" t="s" s="4">
        <v>1561</v>
      </c>
      <c r="D2583" t="s" s="4">
        <v>832</v>
      </c>
      <c r="E2583" t="s" s="4">
        <v>1706</v>
      </c>
      <c r="F2583" t="s" s="4">
        <v>3612</v>
      </c>
      <c r="G2583" t="s" s="4">
        <v>719</v>
      </c>
      <c r="H2583" t="s" s="4">
        <v>773</v>
      </c>
      <c r="I2583" t="s" s="4">
        <v>721</v>
      </c>
    </row>
    <row r="2584" ht="45.0" customHeight="true">
      <c r="A2584" t="s" s="4">
        <v>108</v>
      </c>
      <c r="B2584" t="s" s="4">
        <v>4623</v>
      </c>
      <c r="C2584" t="s" s="4">
        <v>2306</v>
      </c>
      <c r="D2584" t="s" s="4">
        <v>1464</v>
      </c>
      <c r="E2584" t="s" s="4">
        <v>2307</v>
      </c>
      <c r="F2584" t="s" s="4">
        <v>3612</v>
      </c>
      <c r="G2584" t="s" s="4">
        <v>719</v>
      </c>
      <c r="H2584" t="s" s="4">
        <v>768</v>
      </c>
      <c r="I2584" t="s" s="4">
        <v>742</v>
      </c>
    </row>
    <row r="2585" ht="45.0" customHeight="true">
      <c r="A2585" t="s" s="4">
        <v>108</v>
      </c>
      <c r="B2585" t="s" s="4">
        <v>4624</v>
      </c>
      <c r="C2585" t="s" s="4">
        <v>1565</v>
      </c>
      <c r="D2585" t="s" s="4">
        <v>1298</v>
      </c>
      <c r="E2585" t="s" s="4">
        <v>1566</v>
      </c>
      <c r="F2585" t="s" s="4">
        <v>3612</v>
      </c>
      <c r="G2585" t="s" s="4">
        <v>719</v>
      </c>
      <c r="H2585" t="s" s="4">
        <v>782</v>
      </c>
      <c r="I2585" t="s" s="4">
        <v>721</v>
      </c>
    </row>
    <row r="2586" ht="45.0" customHeight="true">
      <c r="A2586" t="s" s="4">
        <v>108</v>
      </c>
      <c r="B2586" t="s" s="4">
        <v>4625</v>
      </c>
      <c r="C2586" t="s" s="4">
        <v>2453</v>
      </c>
      <c r="D2586" t="s" s="4">
        <v>942</v>
      </c>
      <c r="E2586" t="s" s="4">
        <v>938</v>
      </c>
      <c r="F2586" t="s" s="4">
        <v>3612</v>
      </c>
      <c r="G2586" t="s" s="4">
        <v>719</v>
      </c>
      <c r="H2586" t="s" s="4">
        <v>1301</v>
      </c>
      <c r="I2586" t="s" s="4">
        <v>721</v>
      </c>
    </row>
    <row r="2587" ht="45.0" customHeight="true">
      <c r="A2587" t="s" s="4">
        <v>108</v>
      </c>
      <c r="B2587" t="s" s="4">
        <v>4626</v>
      </c>
      <c r="C2587" t="s" s="4">
        <v>2300</v>
      </c>
      <c r="D2587" t="s" s="4">
        <v>902</v>
      </c>
      <c r="E2587" t="s" s="4">
        <v>882</v>
      </c>
      <c r="F2587" t="s" s="4">
        <v>3612</v>
      </c>
      <c r="G2587" t="s" s="4">
        <v>719</v>
      </c>
      <c r="H2587" t="s" s="4">
        <v>919</v>
      </c>
      <c r="I2587" t="s" s="4">
        <v>721</v>
      </c>
    </row>
    <row r="2588" ht="45.0" customHeight="true">
      <c r="A2588" t="s" s="4">
        <v>108</v>
      </c>
      <c r="B2588" t="s" s="4">
        <v>4627</v>
      </c>
      <c r="C2588" t="s" s="4">
        <v>1099</v>
      </c>
      <c r="D2588" t="s" s="4">
        <v>740</v>
      </c>
      <c r="E2588" t="s" s="4">
        <v>1711</v>
      </c>
      <c r="F2588" t="s" s="4">
        <v>3612</v>
      </c>
      <c r="G2588" t="s" s="4">
        <v>719</v>
      </c>
      <c r="H2588" t="s" s="4">
        <v>858</v>
      </c>
      <c r="I2588" t="s" s="4">
        <v>742</v>
      </c>
    </row>
    <row r="2589" ht="45.0" customHeight="true">
      <c r="A2589" t="s" s="4">
        <v>108</v>
      </c>
      <c r="B2589" t="s" s="4">
        <v>4628</v>
      </c>
      <c r="C2589" t="s" s="4">
        <v>1311</v>
      </c>
      <c r="D2589" t="s" s="4">
        <v>3207</v>
      </c>
      <c r="E2589" t="s" s="4">
        <v>831</v>
      </c>
      <c r="F2589" t="s" s="4">
        <v>3612</v>
      </c>
      <c r="G2589" t="s" s="4">
        <v>719</v>
      </c>
      <c r="H2589" t="s" s="4">
        <v>944</v>
      </c>
      <c r="I2589" t="s" s="4">
        <v>721</v>
      </c>
    </row>
    <row r="2590" ht="45.0" customHeight="true">
      <c r="A2590" t="s" s="4">
        <v>108</v>
      </c>
      <c r="B2590" t="s" s="4">
        <v>4629</v>
      </c>
      <c r="C2590" t="s" s="4">
        <v>806</v>
      </c>
      <c r="D2590" t="s" s="4">
        <v>807</v>
      </c>
      <c r="E2590" t="s" s="4">
        <v>808</v>
      </c>
      <c r="F2590" t="s" s="4">
        <v>3612</v>
      </c>
      <c r="G2590" t="s" s="4">
        <v>719</v>
      </c>
      <c r="H2590" t="s" s="4">
        <v>778</v>
      </c>
      <c r="I2590" t="s" s="4">
        <v>742</v>
      </c>
    </row>
    <row r="2591" ht="45.0" customHeight="true">
      <c r="A2591" t="s" s="4">
        <v>108</v>
      </c>
      <c r="B2591" t="s" s="4">
        <v>4630</v>
      </c>
      <c r="C2591" t="s" s="4">
        <v>1185</v>
      </c>
      <c r="D2591" t="s" s="4">
        <v>2647</v>
      </c>
      <c r="E2591" t="s" s="4">
        <v>745</v>
      </c>
      <c r="F2591" t="s" s="4">
        <v>3612</v>
      </c>
      <c r="G2591" t="s" s="4">
        <v>719</v>
      </c>
      <c r="H2591" t="s" s="4">
        <v>804</v>
      </c>
      <c r="I2591" t="s" s="4">
        <v>721</v>
      </c>
    </row>
    <row r="2592" ht="45.0" customHeight="true">
      <c r="A2592" t="s" s="4">
        <v>108</v>
      </c>
      <c r="B2592" t="s" s="4">
        <v>4631</v>
      </c>
      <c r="C2592" t="s" s="4">
        <v>1667</v>
      </c>
      <c r="D2592" t="s" s="4">
        <v>964</v>
      </c>
      <c r="E2592" t="s" s="4">
        <v>746</v>
      </c>
      <c r="F2592" t="s" s="4">
        <v>3612</v>
      </c>
      <c r="G2592" t="s" s="4">
        <v>719</v>
      </c>
      <c r="H2592" t="s" s="4">
        <v>787</v>
      </c>
      <c r="I2592" t="s" s="4">
        <v>742</v>
      </c>
    </row>
    <row r="2593" ht="45.0" customHeight="true">
      <c r="A2593" t="s" s="4">
        <v>108</v>
      </c>
      <c r="B2593" t="s" s="4">
        <v>4632</v>
      </c>
      <c r="C2593" t="s" s="4">
        <v>2129</v>
      </c>
      <c r="D2593" t="s" s="4">
        <v>730</v>
      </c>
      <c r="E2593" t="s" s="4">
        <v>967</v>
      </c>
      <c r="F2593" t="s" s="4">
        <v>3612</v>
      </c>
      <c r="G2593" t="s" s="4">
        <v>719</v>
      </c>
      <c r="H2593" t="s" s="4">
        <v>821</v>
      </c>
      <c r="I2593" t="s" s="4">
        <v>742</v>
      </c>
    </row>
    <row r="2594" ht="45.0" customHeight="true">
      <c r="A2594" t="s" s="4">
        <v>108</v>
      </c>
      <c r="B2594" t="s" s="4">
        <v>4633</v>
      </c>
      <c r="C2594" t="s" s="4">
        <v>2384</v>
      </c>
      <c r="D2594" t="s" s="4">
        <v>988</v>
      </c>
      <c r="E2594" t="s" s="4">
        <v>2385</v>
      </c>
      <c r="F2594" t="s" s="4">
        <v>3612</v>
      </c>
      <c r="G2594" t="s" s="4">
        <v>719</v>
      </c>
      <c r="H2594" t="s" s="4">
        <v>833</v>
      </c>
      <c r="I2594" t="s" s="4">
        <v>742</v>
      </c>
    </row>
    <row r="2595" ht="45.0" customHeight="true">
      <c r="A2595" t="s" s="4">
        <v>108</v>
      </c>
      <c r="B2595" t="s" s="4">
        <v>4634</v>
      </c>
      <c r="C2595" t="s" s="4">
        <v>2826</v>
      </c>
      <c r="D2595" t="s" s="4">
        <v>1644</v>
      </c>
      <c r="E2595" t="s" s="4">
        <v>2827</v>
      </c>
      <c r="F2595" t="s" s="4">
        <v>3612</v>
      </c>
      <c r="G2595" t="s" s="4">
        <v>719</v>
      </c>
      <c r="H2595" t="s" s="4">
        <v>731</v>
      </c>
      <c r="I2595" t="s" s="4">
        <v>721</v>
      </c>
    </row>
    <row r="2596" ht="45.0" customHeight="true">
      <c r="A2596" t="s" s="4">
        <v>108</v>
      </c>
      <c r="B2596" t="s" s="4">
        <v>4635</v>
      </c>
      <c r="C2596" t="s" s="4">
        <v>1172</v>
      </c>
      <c r="D2596" t="s" s="4">
        <v>746</v>
      </c>
      <c r="E2596" t="s" s="4">
        <v>3043</v>
      </c>
      <c r="F2596" t="s" s="4">
        <v>3612</v>
      </c>
      <c r="G2596" t="s" s="4">
        <v>719</v>
      </c>
      <c r="H2596" t="s" s="4">
        <v>1590</v>
      </c>
      <c r="I2596" t="s" s="4">
        <v>742</v>
      </c>
    </row>
    <row r="2597" ht="45.0" customHeight="true">
      <c r="A2597" t="s" s="4">
        <v>108</v>
      </c>
      <c r="B2597" t="s" s="4">
        <v>4636</v>
      </c>
      <c r="C2597" t="s" s="4">
        <v>946</v>
      </c>
      <c r="D2597" t="s" s="4">
        <v>938</v>
      </c>
      <c r="E2597" t="s" s="4">
        <v>947</v>
      </c>
      <c r="F2597" t="s" s="4">
        <v>3612</v>
      </c>
      <c r="G2597" t="s" s="4">
        <v>719</v>
      </c>
      <c r="H2597" t="s" s="4">
        <v>821</v>
      </c>
      <c r="I2597" t="s" s="4">
        <v>721</v>
      </c>
    </row>
    <row r="2598" ht="45.0" customHeight="true">
      <c r="A2598" t="s" s="4">
        <v>108</v>
      </c>
      <c r="B2598" t="s" s="4">
        <v>4637</v>
      </c>
      <c r="C2598" t="s" s="4">
        <v>879</v>
      </c>
      <c r="D2598" t="s" s="4">
        <v>1960</v>
      </c>
      <c r="E2598" t="s" s="4">
        <v>988</v>
      </c>
      <c r="F2598" t="s" s="4">
        <v>3612</v>
      </c>
      <c r="G2598" t="s" s="4">
        <v>719</v>
      </c>
      <c r="H2598" t="s" s="4">
        <v>804</v>
      </c>
      <c r="I2598" t="s" s="4">
        <v>721</v>
      </c>
    </row>
    <row r="2599" ht="45.0" customHeight="true">
      <c r="A2599" t="s" s="4">
        <v>108</v>
      </c>
      <c r="B2599" t="s" s="4">
        <v>4638</v>
      </c>
      <c r="C2599" t="s" s="4">
        <v>2394</v>
      </c>
      <c r="D2599" t="s" s="4">
        <v>2395</v>
      </c>
      <c r="E2599" t="s" s="4">
        <v>873</v>
      </c>
      <c r="F2599" t="s" s="4">
        <v>3612</v>
      </c>
      <c r="G2599" t="s" s="4">
        <v>719</v>
      </c>
      <c r="H2599" t="s" s="4">
        <v>741</v>
      </c>
      <c r="I2599" t="s" s="4">
        <v>742</v>
      </c>
    </row>
    <row r="2600" ht="45.0" customHeight="true">
      <c r="A2600" t="s" s="4">
        <v>108</v>
      </c>
      <c r="B2600" t="s" s="4">
        <v>4639</v>
      </c>
      <c r="C2600" t="s" s="4">
        <v>1338</v>
      </c>
      <c r="D2600" t="s" s="4">
        <v>746</v>
      </c>
      <c r="E2600" t="s" s="4">
        <v>882</v>
      </c>
      <c r="F2600" t="s" s="4">
        <v>3612</v>
      </c>
      <c r="G2600" t="s" s="4">
        <v>719</v>
      </c>
      <c r="H2600" t="s" s="4">
        <v>804</v>
      </c>
      <c r="I2600" t="s" s="4">
        <v>742</v>
      </c>
    </row>
    <row r="2601" ht="45.0" customHeight="true">
      <c r="A2601" t="s" s="4">
        <v>108</v>
      </c>
      <c r="B2601" t="s" s="4">
        <v>4640</v>
      </c>
      <c r="C2601" t="s" s="4">
        <v>879</v>
      </c>
      <c r="D2601" t="s" s="4">
        <v>1756</v>
      </c>
      <c r="E2601" t="s" s="4">
        <v>958</v>
      </c>
      <c r="F2601" t="s" s="4">
        <v>3612</v>
      </c>
      <c r="G2601" t="s" s="4">
        <v>719</v>
      </c>
      <c r="H2601" t="s" s="4">
        <v>1515</v>
      </c>
      <c r="I2601" t="s" s="4">
        <v>721</v>
      </c>
    </row>
    <row r="2602" ht="45.0" customHeight="true">
      <c r="A2602" t="s" s="4">
        <v>108</v>
      </c>
      <c r="B2602" t="s" s="4">
        <v>4641</v>
      </c>
      <c r="C2602" t="s" s="4">
        <v>1758</v>
      </c>
      <c r="D2602" t="s" s="4">
        <v>745</v>
      </c>
      <c r="E2602" t="s" s="4">
        <v>1759</v>
      </c>
      <c r="F2602" t="s" s="4">
        <v>3612</v>
      </c>
      <c r="G2602" t="s" s="4">
        <v>719</v>
      </c>
      <c r="H2602" t="s" s="4">
        <v>839</v>
      </c>
      <c r="I2602" t="s" s="4">
        <v>721</v>
      </c>
    </row>
    <row r="2603" ht="45.0" customHeight="true">
      <c r="A2603" t="s" s="4">
        <v>108</v>
      </c>
      <c r="B2603" t="s" s="4">
        <v>4642</v>
      </c>
      <c r="C2603" t="s" s="4">
        <v>2374</v>
      </c>
      <c r="D2603" t="s" s="4">
        <v>746</v>
      </c>
      <c r="E2603" t="s" s="4">
        <v>895</v>
      </c>
      <c r="F2603" t="s" s="4">
        <v>3612</v>
      </c>
      <c r="G2603" t="s" s="4">
        <v>719</v>
      </c>
      <c r="H2603" t="s" s="4">
        <v>782</v>
      </c>
      <c r="I2603" t="s" s="4">
        <v>721</v>
      </c>
    </row>
    <row r="2604" ht="45.0" customHeight="true">
      <c r="A2604" t="s" s="4">
        <v>108</v>
      </c>
      <c r="B2604" t="s" s="4">
        <v>4643</v>
      </c>
      <c r="C2604" t="s" s="4">
        <v>2086</v>
      </c>
      <c r="D2604" t="s" s="4">
        <v>2087</v>
      </c>
      <c r="E2604" t="s" s="4">
        <v>973</v>
      </c>
      <c r="F2604" t="s" s="4">
        <v>3612</v>
      </c>
      <c r="G2604" t="s" s="4">
        <v>719</v>
      </c>
      <c r="H2604" t="s" s="4">
        <v>833</v>
      </c>
      <c r="I2604" t="s" s="4">
        <v>742</v>
      </c>
    </row>
    <row r="2605" ht="45.0" customHeight="true">
      <c r="A2605" t="s" s="4">
        <v>108</v>
      </c>
      <c r="B2605" t="s" s="4">
        <v>4644</v>
      </c>
      <c r="C2605" t="s" s="4">
        <v>3109</v>
      </c>
      <c r="D2605" t="s" s="4">
        <v>734</v>
      </c>
      <c r="E2605" t="s" s="4">
        <v>1557</v>
      </c>
      <c r="F2605" t="s" s="4">
        <v>3612</v>
      </c>
      <c r="G2605" t="s" s="4">
        <v>719</v>
      </c>
      <c r="H2605" t="s" s="4">
        <v>755</v>
      </c>
      <c r="I2605" t="s" s="4">
        <v>721</v>
      </c>
    </row>
    <row r="2606" ht="45.0" customHeight="true">
      <c r="A2606" t="s" s="4">
        <v>108</v>
      </c>
      <c r="B2606" t="s" s="4">
        <v>4645</v>
      </c>
      <c r="C2606" t="s" s="4">
        <v>835</v>
      </c>
      <c r="D2606" t="s" s="4">
        <v>745</v>
      </c>
      <c r="E2606" t="s" s="4">
        <v>746</v>
      </c>
      <c r="F2606" t="s" s="4">
        <v>3612</v>
      </c>
      <c r="G2606" t="s" s="4">
        <v>719</v>
      </c>
      <c r="H2606" t="s" s="4">
        <v>851</v>
      </c>
      <c r="I2606" t="s" s="4">
        <v>721</v>
      </c>
    </row>
    <row r="2607" ht="45.0" customHeight="true">
      <c r="A2607" t="s" s="4">
        <v>108</v>
      </c>
      <c r="B2607" t="s" s="4">
        <v>4646</v>
      </c>
      <c r="C2607" t="s" s="4">
        <v>1391</v>
      </c>
      <c r="D2607" t="s" s="4">
        <v>895</v>
      </c>
      <c r="E2607" t="s" s="4">
        <v>942</v>
      </c>
      <c r="F2607" t="s" s="4">
        <v>3612</v>
      </c>
      <c r="G2607" t="s" s="4">
        <v>719</v>
      </c>
      <c r="H2607" t="s" s="4">
        <v>789</v>
      </c>
      <c r="I2607" t="s" s="4">
        <v>742</v>
      </c>
    </row>
    <row r="2608" ht="45.0" customHeight="true">
      <c r="A2608" t="s" s="4">
        <v>108</v>
      </c>
      <c r="B2608" t="s" s="4">
        <v>4647</v>
      </c>
      <c r="C2608" t="s" s="4">
        <v>2938</v>
      </c>
      <c r="D2608" t="s" s="4">
        <v>2939</v>
      </c>
      <c r="E2608" t="s" s="4">
        <v>776</v>
      </c>
      <c r="F2608" t="s" s="4">
        <v>3612</v>
      </c>
      <c r="G2608" t="s" s="4">
        <v>719</v>
      </c>
      <c r="H2608" t="s" s="4">
        <v>839</v>
      </c>
      <c r="I2608" t="s" s="4">
        <v>742</v>
      </c>
    </row>
    <row r="2609" ht="45.0" customHeight="true">
      <c r="A2609" t="s" s="4">
        <v>108</v>
      </c>
      <c r="B2609" t="s" s="4">
        <v>4648</v>
      </c>
      <c r="C2609" t="s" s="4">
        <v>897</v>
      </c>
      <c r="D2609" t="s" s="4">
        <v>898</v>
      </c>
      <c r="E2609" t="s" s="4">
        <v>759</v>
      </c>
      <c r="F2609" t="s" s="4">
        <v>3612</v>
      </c>
      <c r="G2609" t="s" s="4">
        <v>719</v>
      </c>
      <c r="H2609" t="s" s="4">
        <v>899</v>
      </c>
      <c r="I2609" t="s" s="4">
        <v>721</v>
      </c>
    </row>
    <row r="2610" ht="45.0" customHeight="true">
      <c r="A2610" t="s" s="4">
        <v>108</v>
      </c>
      <c r="B2610" t="s" s="4">
        <v>4649</v>
      </c>
      <c r="C2610" t="s" s="4">
        <v>1039</v>
      </c>
      <c r="D2610" t="s" s="4">
        <v>745</v>
      </c>
      <c r="E2610" t="s" s="4">
        <v>793</v>
      </c>
      <c r="F2610" t="s" s="4">
        <v>3612</v>
      </c>
      <c r="G2610" t="s" s="4">
        <v>719</v>
      </c>
      <c r="H2610" t="s" s="4">
        <v>773</v>
      </c>
      <c r="I2610" t="s" s="4">
        <v>742</v>
      </c>
    </row>
    <row r="2611" ht="45.0" customHeight="true">
      <c r="A2611" t="s" s="4">
        <v>108</v>
      </c>
      <c r="B2611" t="s" s="4">
        <v>4650</v>
      </c>
      <c r="C2611" t="s" s="4">
        <v>3051</v>
      </c>
      <c r="D2611" t="s" s="4">
        <v>2205</v>
      </c>
      <c r="E2611" t="s" s="4">
        <v>3052</v>
      </c>
      <c r="F2611" t="s" s="4">
        <v>3612</v>
      </c>
      <c r="G2611" t="s" s="4">
        <v>719</v>
      </c>
      <c r="H2611" t="s" s="4">
        <v>736</v>
      </c>
      <c r="I2611" t="s" s="4">
        <v>742</v>
      </c>
    </row>
    <row r="2612" ht="45.0" customHeight="true">
      <c r="A2612" t="s" s="4">
        <v>108</v>
      </c>
      <c r="B2612" t="s" s="4">
        <v>4651</v>
      </c>
      <c r="C2612" t="s" s="4">
        <v>1731</v>
      </c>
      <c r="D2612" t="s" s="4">
        <v>1121</v>
      </c>
      <c r="E2612" t="s" s="4">
        <v>1577</v>
      </c>
      <c r="F2612" t="s" s="4">
        <v>3612</v>
      </c>
      <c r="G2612" t="s" s="4">
        <v>719</v>
      </c>
      <c r="H2612" t="s" s="4">
        <v>773</v>
      </c>
      <c r="I2612" t="s" s="4">
        <v>742</v>
      </c>
    </row>
    <row r="2613" ht="45.0" customHeight="true">
      <c r="A2613" t="s" s="4">
        <v>108</v>
      </c>
      <c r="B2613" t="s" s="4">
        <v>4652</v>
      </c>
      <c r="C2613" t="s" s="4">
        <v>2488</v>
      </c>
      <c r="D2613" t="s" s="4">
        <v>1161</v>
      </c>
      <c r="E2613" t="s" s="4">
        <v>1040</v>
      </c>
      <c r="F2613" t="s" s="4">
        <v>3612</v>
      </c>
      <c r="G2613" t="s" s="4">
        <v>719</v>
      </c>
      <c r="H2613" t="s" s="4">
        <v>747</v>
      </c>
      <c r="I2613" t="s" s="4">
        <v>742</v>
      </c>
    </row>
    <row r="2614" ht="45.0" customHeight="true">
      <c r="A2614" t="s" s="4">
        <v>108</v>
      </c>
      <c r="B2614" t="s" s="4">
        <v>4653</v>
      </c>
      <c r="C2614" t="s" s="4">
        <v>1895</v>
      </c>
      <c r="D2614" t="s" s="4">
        <v>891</v>
      </c>
      <c r="E2614" t="s" s="4">
        <v>942</v>
      </c>
      <c r="F2614" t="s" s="4">
        <v>3612</v>
      </c>
      <c r="G2614" t="s" s="4">
        <v>719</v>
      </c>
      <c r="H2614" t="s" s="4">
        <v>787</v>
      </c>
      <c r="I2614" t="s" s="4">
        <v>742</v>
      </c>
    </row>
    <row r="2615" ht="45.0" customHeight="true">
      <c r="A2615" t="s" s="4">
        <v>108</v>
      </c>
      <c r="B2615" t="s" s="4">
        <v>4654</v>
      </c>
      <c r="C2615" t="s" s="4">
        <v>1101</v>
      </c>
      <c r="D2615" t="s" s="4">
        <v>1102</v>
      </c>
      <c r="E2615" t="s" s="4">
        <v>891</v>
      </c>
      <c r="F2615" t="s" s="4">
        <v>3612</v>
      </c>
      <c r="G2615" t="s" s="4">
        <v>719</v>
      </c>
      <c r="H2615" t="s" s="4">
        <v>782</v>
      </c>
      <c r="I2615" t="s" s="4">
        <v>742</v>
      </c>
    </row>
    <row r="2616" ht="45.0" customHeight="true">
      <c r="A2616" t="s" s="4">
        <v>108</v>
      </c>
      <c r="B2616" t="s" s="4">
        <v>4655</v>
      </c>
      <c r="C2616" t="s" s="4">
        <v>1704</v>
      </c>
      <c r="D2616" t="s" s="4">
        <v>745</v>
      </c>
      <c r="E2616" t="s" s="4">
        <v>938</v>
      </c>
      <c r="F2616" t="s" s="4">
        <v>3612</v>
      </c>
      <c r="G2616" t="s" s="4">
        <v>719</v>
      </c>
      <c r="H2616" t="s" s="4">
        <v>1103</v>
      </c>
      <c r="I2616" t="s" s="4">
        <v>742</v>
      </c>
    </row>
    <row r="2617" ht="45.0" customHeight="true">
      <c r="A2617" t="s" s="4">
        <v>108</v>
      </c>
      <c r="B2617" t="s" s="4">
        <v>4656</v>
      </c>
      <c r="C2617" t="s" s="4">
        <v>3309</v>
      </c>
      <c r="D2617" t="s" s="4">
        <v>836</v>
      </c>
      <c r="E2617" t="s" s="4">
        <v>1554</v>
      </c>
      <c r="F2617" t="s" s="4">
        <v>3612</v>
      </c>
      <c r="G2617" t="s" s="4">
        <v>719</v>
      </c>
      <c r="H2617" t="s" s="4">
        <v>944</v>
      </c>
      <c r="I2617" t="s" s="4">
        <v>742</v>
      </c>
    </row>
    <row r="2618" ht="45.0" customHeight="true">
      <c r="A2618" t="s" s="4">
        <v>108</v>
      </c>
      <c r="B2618" t="s" s="4">
        <v>4657</v>
      </c>
      <c r="C2618" t="s" s="4">
        <v>1785</v>
      </c>
      <c r="D2618" t="s" s="4">
        <v>1102</v>
      </c>
      <c r="E2618" t="s" s="4">
        <v>746</v>
      </c>
      <c r="F2618" t="s" s="4">
        <v>3612</v>
      </c>
      <c r="G2618" t="s" s="4">
        <v>719</v>
      </c>
      <c r="H2618" t="s" s="4">
        <v>747</v>
      </c>
      <c r="I2618" t="s" s="4">
        <v>721</v>
      </c>
    </row>
    <row r="2619" ht="45.0" customHeight="true">
      <c r="A2619" t="s" s="4">
        <v>108</v>
      </c>
      <c r="B2619" t="s" s="4">
        <v>4658</v>
      </c>
      <c r="C2619" t="s" s="4">
        <v>1338</v>
      </c>
      <c r="D2619" t="s" s="4">
        <v>449</v>
      </c>
      <c r="E2619" t="s" s="4">
        <v>1273</v>
      </c>
      <c r="F2619" t="s" s="4">
        <v>3612</v>
      </c>
      <c r="G2619" t="s" s="4">
        <v>719</v>
      </c>
      <c r="H2619" t="s" s="4">
        <v>789</v>
      </c>
      <c r="I2619" t="s" s="4">
        <v>742</v>
      </c>
    </row>
    <row r="2620" ht="45.0" customHeight="true">
      <c r="A2620" t="s" s="4">
        <v>108</v>
      </c>
      <c r="B2620" t="s" s="4">
        <v>4659</v>
      </c>
      <c r="C2620" t="s" s="4">
        <v>2312</v>
      </c>
      <c r="D2620" t="s" s="4">
        <v>740</v>
      </c>
      <c r="E2620" t="s" s="4">
        <v>882</v>
      </c>
      <c r="F2620" t="s" s="4">
        <v>3612</v>
      </c>
      <c r="G2620" t="s" s="4">
        <v>719</v>
      </c>
      <c r="H2620" t="s" s="4">
        <v>804</v>
      </c>
      <c r="I2620" t="s" s="4">
        <v>721</v>
      </c>
    </row>
    <row r="2621" ht="45.0" customHeight="true">
      <c r="A2621" t="s" s="4">
        <v>108</v>
      </c>
      <c r="B2621" t="s" s="4">
        <v>4660</v>
      </c>
      <c r="C2621" t="s" s="4">
        <v>1346</v>
      </c>
      <c r="D2621" t="s" s="4">
        <v>810</v>
      </c>
      <c r="E2621" t="s" s="4">
        <v>1465</v>
      </c>
      <c r="F2621" t="s" s="4">
        <v>3612</v>
      </c>
      <c r="G2621" t="s" s="4">
        <v>719</v>
      </c>
      <c r="H2621" t="s" s="4">
        <v>751</v>
      </c>
      <c r="I2621" t="s" s="4">
        <v>742</v>
      </c>
    </row>
    <row r="2622" ht="45.0" customHeight="true">
      <c r="A2622" t="s" s="4">
        <v>108</v>
      </c>
      <c r="B2622" t="s" s="4">
        <v>4661</v>
      </c>
      <c r="C2622" t="s" s="4">
        <v>2277</v>
      </c>
      <c r="D2622" t="s" s="4">
        <v>800</v>
      </c>
      <c r="E2622" t="s" s="4">
        <v>746</v>
      </c>
      <c r="F2622" t="s" s="4">
        <v>3612</v>
      </c>
      <c r="G2622" t="s" s="4">
        <v>719</v>
      </c>
      <c r="H2622" t="s" s="4">
        <v>755</v>
      </c>
      <c r="I2622" t="s" s="4">
        <v>721</v>
      </c>
    </row>
    <row r="2623" ht="45.0" customHeight="true">
      <c r="A2623" t="s" s="4">
        <v>108</v>
      </c>
      <c r="B2623" t="s" s="4">
        <v>4662</v>
      </c>
      <c r="C2623" t="s" s="4">
        <v>2436</v>
      </c>
      <c r="D2623" t="s" s="4">
        <v>729</v>
      </c>
      <c r="E2623" t="s" s="4">
        <v>2437</v>
      </c>
      <c r="F2623" t="s" s="4">
        <v>3612</v>
      </c>
      <c r="G2623" t="s" s="4">
        <v>719</v>
      </c>
      <c r="H2623" t="s" s="4">
        <v>782</v>
      </c>
      <c r="I2623" t="s" s="4">
        <v>742</v>
      </c>
    </row>
    <row r="2624" ht="45.0" customHeight="true">
      <c r="A2624" t="s" s="4">
        <v>108</v>
      </c>
      <c r="B2624" t="s" s="4">
        <v>4663</v>
      </c>
      <c r="C2624" t="s" s="4">
        <v>1539</v>
      </c>
      <c r="D2624" t="s" s="4">
        <v>1244</v>
      </c>
      <c r="E2624" t="s" s="4">
        <v>1540</v>
      </c>
      <c r="F2624" t="s" s="4">
        <v>3612</v>
      </c>
      <c r="G2624" t="s" s="4">
        <v>719</v>
      </c>
      <c r="H2624" t="s" s="4">
        <v>862</v>
      </c>
      <c r="I2624" t="s" s="4">
        <v>742</v>
      </c>
    </row>
    <row r="2625" ht="45.0" customHeight="true">
      <c r="A2625" t="s" s="4">
        <v>108</v>
      </c>
      <c r="B2625" t="s" s="4">
        <v>4664</v>
      </c>
      <c r="C2625" t="s" s="4">
        <v>2738</v>
      </c>
      <c r="D2625" t="s" s="4">
        <v>1067</v>
      </c>
      <c r="E2625" t="s" s="4">
        <v>803</v>
      </c>
      <c r="F2625" t="s" s="4">
        <v>3612</v>
      </c>
      <c r="G2625" t="s" s="4">
        <v>719</v>
      </c>
      <c r="H2625" t="s" s="4">
        <v>755</v>
      </c>
      <c r="I2625" t="s" s="4">
        <v>742</v>
      </c>
    </row>
    <row r="2626" ht="45.0" customHeight="true">
      <c r="A2626" t="s" s="4">
        <v>108</v>
      </c>
      <c r="B2626" t="s" s="4">
        <v>4665</v>
      </c>
      <c r="C2626" t="s" s="4">
        <v>1013</v>
      </c>
      <c r="D2626" t="s" s="4">
        <v>746</v>
      </c>
      <c r="E2626" t="s" s="4">
        <v>832</v>
      </c>
      <c r="F2626" t="s" s="4">
        <v>3612</v>
      </c>
      <c r="G2626" t="s" s="4">
        <v>719</v>
      </c>
      <c r="H2626" t="s" s="4">
        <v>821</v>
      </c>
      <c r="I2626" t="s" s="4">
        <v>721</v>
      </c>
    </row>
    <row r="2627" ht="45.0" customHeight="true">
      <c r="A2627" t="s" s="4">
        <v>108</v>
      </c>
      <c r="B2627" t="s" s="4">
        <v>4666</v>
      </c>
      <c r="C2627" t="s" s="4">
        <v>1570</v>
      </c>
      <c r="D2627" t="s" s="4">
        <v>1571</v>
      </c>
      <c r="E2627" t="s" s="4">
        <v>1572</v>
      </c>
      <c r="F2627" t="s" s="4">
        <v>3612</v>
      </c>
      <c r="G2627" t="s" s="4">
        <v>719</v>
      </c>
      <c r="H2627" t="s" s="4">
        <v>919</v>
      </c>
      <c r="I2627" t="s" s="4">
        <v>742</v>
      </c>
    </row>
    <row r="2628" ht="45.0" customHeight="true">
      <c r="A2628" t="s" s="4">
        <v>108</v>
      </c>
      <c r="B2628" t="s" s="4">
        <v>4667</v>
      </c>
      <c r="C2628" t="s" s="4">
        <v>2310</v>
      </c>
      <c r="D2628" t="s" s="4">
        <v>1969</v>
      </c>
      <c r="E2628" t="s" s="4">
        <v>958</v>
      </c>
      <c r="F2628" t="s" s="4">
        <v>3612</v>
      </c>
      <c r="G2628" t="s" s="4">
        <v>719</v>
      </c>
      <c r="H2628" t="s" s="4">
        <v>1103</v>
      </c>
      <c r="I2628" t="s" s="4">
        <v>742</v>
      </c>
    </row>
    <row r="2629" ht="45.0" customHeight="true">
      <c r="A2629" t="s" s="4">
        <v>108</v>
      </c>
      <c r="B2629" t="s" s="4">
        <v>4668</v>
      </c>
      <c r="C2629" t="s" s="4">
        <v>802</v>
      </c>
      <c r="D2629" t="s" s="4">
        <v>803</v>
      </c>
      <c r="E2629" t="s" s="4">
        <v>776</v>
      </c>
      <c r="F2629" t="s" s="4">
        <v>3612</v>
      </c>
      <c r="G2629" t="s" s="4">
        <v>719</v>
      </c>
      <c r="H2629" t="s" s="4">
        <v>804</v>
      </c>
      <c r="I2629" t="s" s="4">
        <v>721</v>
      </c>
    </row>
    <row r="2630" ht="45.0" customHeight="true">
      <c r="A2630" t="s" s="4">
        <v>108</v>
      </c>
      <c r="B2630" t="s" s="4">
        <v>4669</v>
      </c>
      <c r="C2630" t="s" s="4">
        <v>830</v>
      </c>
      <c r="D2630" t="s" s="4">
        <v>2205</v>
      </c>
      <c r="E2630" t="s" s="4">
        <v>1036</v>
      </c>
      <c r="F2630" t="s" s="4">
        <v>3612</v>
      </c>
      <c r="G2630" t="s" s="4">
        <v>719</v>
      </c>
      <c r="H2630" t="s" s="4">
        <v>1063</v>
      </c>
      <c r="I2630" t="s" s="4">
        <v>721</v>
      </c>
    </row>
    <row r="2631" ht="45.0" customHeight="true">
      <c r="A2631" t="s" s="4">
        <v>108</v>
      </c>
      <c r="B2631" t="s" s="4">
        <v>4670</v>
      </c>
      <c r="C2631" t="s" s="4">
        <v>1884</v>
      </c>
      <c r="D2631" t="s" s="4">
        <v>1090</v>
      </c>
      <c r="E2631" t="s" s="4">
        <v>850</v>
      </c>
      <c r="F2631" t="s" s="4">
        <v>3612</v>
      </c>
      <c r="G2631" t="s" s="4">
        <v>719</v>
      </c>
      <c r="H2631" t="s" s="4">
        <v>1515</v>
      </c>
      <c r="I2631" t="s" s="4">
        <v>721</v>
      </c>
    </row>
    <row r="2632" ht="45.0" customHeight="true">
      <c r="A2632" t="s" s="4">
        <v>108</v>
      </c>
      <c r="B2632" t="s" s="4">
        <v>4671</v>
      </c>
      <c r="C2632" t="s" s="4">
        <v>1400</v>
      </c>
      <c r="D2632" t="s" s="4">
        <v>1401</v>
      </c>
      <c r="E2632" t="s" s="4">
        <v>1402</v>
      </c>
      <c r="F2632" t="s" s="4">
        <v>3612</v>
      </c>
      <c r="G2632" t="s" s="4">
        <v>719</v>
      </c>
      <c r="H2632" t="s" s="4">
        <v>768</v>
      </c>
      <c r="I2632" t="s" s="4">
        <v>721</v>
      </c>
    </row>
    <row r="2633" ht="45.0" customHeight="true">
      <c r="A2633" t="s" s="4">
        <v>108</v>
      </c>
      <c r="B2633" t="s" s="4">
        <v>4672</v>
      </c>
      <c r="C2633" t="s" s="4">
        <v>2380</v>
      </c>
      <c r="D2633" t="s" s="4">
        <v>1090</v>
      </c>
      <c r="E2633" t="s" s="4">
        <v>819</v>
      </c>
      <c r="F2633" t="s" s="4">
        <v>3612</v>
      </c>
      <c r="G2633" t="s" s="4">
        <v>719</v>
      </c>
      <c r="H2633" t="s" s="4">
        <v>821</v>
      </c>
      <c r="I2633" t="s" s="4">
        <v>742</v>
      </c>
    </row>
    <row r="2634" ht="45.0" customHeight="true">
      <c r="A2634" t="s" s="4">
        <v>108</v>
      </c>
      <c r="B2634" t="s" s="4">
        <v>4673</v>
      </c>
      <c r="C2634" t="s" s="4">
        <v>1418</v>
      </c>
      <c r="D2634" t="s" s="4">
        <v>1419</v>
      </c>
      <c r="E2634" t="s" s="4">
        <v>1420</v>
      </c>
      <c r="F2634" t="s" s="4">
        <v>3612</v>
      </c>
      <c r="G2634" t="s" s="4">
        <v>719</v>
      </c>
      <c r="H2634" t="s" s="4">
        <v>782</v>
      </c>
      <c r="I2634" t="s" s="4">
        <v>721</v>
      </c>
    </row>
    <row r="2635" ht="45.0" customHeight="true">
      <c r="A2635" t="s" s="4">
        <v>108</v>
      </c>
      <c r="B2635" t="s" s="4">
        <v>4674</v>
      </c>
      <c r="C2635" t="s" s="4">
        <v>1039</v>
      </c>
      <c r="D2635" t="s" s="4">
        <v>1126</v>
      </c>
      <c r="E2635" t="s" s="4">
        <v>922</v>
      </c>
      <c r="F2635" t="s" s="4">
        <v>3612</v>
      </c>
      <c r="G2635" t="s" s="4">
        <v>719</v>
      </c>
      <c r="H2635" t="s" s="4">
        <v>1110</v>
      </c>
      <c r="I2635" t="s" s="4">
        <v>742</v>
      </c>
    </row>
    <row r="2636" ht="45.0" customHeight="true">
      <c r="A2636" t="s" s="4">
        <v>108</v>
      </c>
      <c r="B2636" t="s" s="4">
        <v>4675</v>
      </c>
      <c r="C2636" t="s" s="4">
        <v>818</v>
      </c>
      <c r="D2636" t="s" s="4">
        <v>937</v>
      </c>
      <c r="E2636" t="s" s="4">
        <v>938</v>
      </c>
      <c r="F2636" t="s" s="4">
        <v>3612</v>
      </c>
      <c r="G2636" t="s" s="4">
        <v>719</v>
      </c>
      <c r="H2636" t="s" s="4">
        <v>939</v>
      </c>
      <c r="I2636" t="s" s="4">
        <v>721</v>
      </c>
    </row>
    <row r="2637" ht="45.0" customHeight="true">
      <c r="A2637" t="s" s="4">
        <v>108</v>
      </c>
      <c r="B2637" t="s" s="4">
        <v>4676</v>
      </c>
      <c r="C2637" t="s" s="4">
        <v>1294</v>
      </c>
      <c r="D2637" t="s" s="4">
        <v>820</v>
      </c>
      <c r="E2637" t="s" s="4">
        <v>1967</v>
      </c>
      <c r="F2637" t="s" s="4">
        <v>3612</v>
      </c>
      <c r="G2637" t="s" s="4">
        <v>719</v>
      </c>
      <c r="H2637" t="s" s="4">
        <v>1219</v>
      </c>
      <c r="I2637" t="s" s="4">
        <v>721</v>
      </c>
    </row>
    <row r="2638" ht="45.0" customHeight="true">
      <c r="A2638" t="s" s="4">
        <v>108</v>
      </c>
      <c r="B2638" t="s" s="4">
        <v>4677</v>
      </c>
      <c r="C2638" t="s" s="4">
        <v>2474</v>
      </c>
      <c r="D2638" t="s" s="4">
        <v>746</v>
      </c>
      <c r="E2638" t="s" s="4">
        <v>2475</v>
      </c>
      <c r="F2638" t="s" s="4">
        <v>3612</v>
      </c>
      <c r="G2638" t="s" s="4">
        <v>719</v>
      </c>
      <c r="H2638" t="s" s="4">
        <v>877</v>
      </c>
      <c r="I2638" t="s" s="4">
        <v>742</v>
      </c>
    </row>
    <row r="2639" ht="45.0" customHeight="true">
      <c r="A2639" t="s" s="4">
        <v>108</v>
      </c>
      <c r="B2639" t="s" s="4">
        <v>4678</v>
      </c>
      <c r="C2639" t="s" s="4">
        <v>901</v>
      </c>
      <c r="D2639" t="s" s="4">
        <v>988</v>
      </c>
      <c r="E2639" t="s" s="4">
        <v>724</v>
      </c>
      <c r="F2639" t="s" s="4">
        <v>3612</v>
      </c>
      <c r="G2639" t="s" s="4">
        <v>719</v>
      </c>
      <c r="H2639" t="s" s="4">
        <v>1103</v>
      </c>
      <c r="I2639" t="s" s="4">
        <v>721</v>
      </c>
    </row>
    <row r="2640" ht="45.0" customHeight="true">
      <c r="A2640" t="s" s="4">
        <v>108</v>
      </c>
      <c r="B2640" t="s" s="4">
        <v>4679</v>
      </c>
      <c r="C2640" t="s" s="4">
        <v>2198</v>
      </c>
      <c r="D2640" t="s" s="4">
        <v>1052</v>
      </c>
      <c r="E2640" t="s" s="4">
        <v>746</v>
      </c>
      <c r="F2640" t="s" s="4">
        <v>3612</v>
      </c>
      <c r="G2640" t="s" s="4">
        <v>719</v>
      </c>
      <c r="H2640" t="s" s="4">
        <v>1166</v>
      </c>
      <c r="I2640" t="s" s="4">
        <v>721</v>
      </c>
    </row>
    <row r="2641" ht="45.0" customHeight="true">
      <c r="A2641" t="s" s="4">
        <v>108</v>
      </c>
      <c r="B2641" t="s" s="4">
        <v>4680</v>
      </c>
      <c r="C2641" t="s" s="4">
        <v>994</v>
      </c>
      <c r="D2641" t="s" s="4">
        <v>954</v>
      </c>
      <c r="E2641" t="s" s="4">
        <v>1342</v>
      </c>
      <c r="F2641" t="s" s="4">
        <v>3612</v>
      </c>
      <c r="G2641" t="s" s="4">
        <v>719</v>
      </c>
      <c r="H2641" t="s" s="4">
        <v>804</v>
      </c>
      <c r="I2641" t="s" s="4">
        <v>721</v>
      </c>
    </row>
    <row r="2642" ht="45.0" customHeight="true">
      <c r="A2642" t="s" s="4">
        <v>108</v>
      </c>
      <c r="B2642" t="s" s="4">
        <v>4681</v>
      </c>
      <c r="C2642" t="s" s="4">
        <v>1520</v>
      </c>
      <c r="D2642" t="s" s="4">
        <v>2475</v>
      </c>
      <c r="E2642" t="s" s="4">
        <v>449</v>
      </c>
      <c r="F2642" t="s" s="4">
        <v>3612</v>
      </c>
      <c r="G2642" t="s" s="4">
        <v>719</v>
      </c>
      <c r="H2642" t="s" s="4">
        <v>851</v>
      </c>
      <c r="I2642" t="s" s="4">
        <v>721</v>
      </c>
    </row>
    <row r="2643" ht="45.0" customHeight="true">
      <c r="A2643" t="s" s="4">
        <v>108</v>
      </c>
      <c r="B2643" t="s" s="4">
        <v>4682</v>
      </c>
      <c r="C2643" t="s" s="4">
        <v>818</v>
      </c>
      <c r="D2643" t="s" s="4">
        <v>819</v>
      </c>
      <c r="E2643" t="s" s="4">
        <v>820</v>
      </c>
      <c r="F2643" t="s" s="4">
        <v>3612</v>
      </c>
      <c r="G2643" t="s" s="4">
        <v>719</v>
      </c>
      <c r="H2643" t="s" s="4">
        <v>821</v>
      </c>
      <c r="I2643" t="s" s="4">
        <v>721</v>
      </c>
    </row>
    <row r="2644" ht="45.0" customHeight="true">
      <c r="A2644" t="s" s="4">
        <v>108</v>
      </c>
      <c r="B2644" t="s" s="4">
        <v>4683</v>
      </c>
      <c r="C2644" t="s" s="4">
        <v>826</v>
      </c>
      <c r="D2644" t="s" s="4">
        <v>746</v>
      </c>
      <c r="E2644" t="s" s="4">
        <v>746</v>
      </c>
      <c r="F2644" t="s" s="4">
        <v>3612</v>
      </c>
      <c r="G2644" t="s" s="4">
        <v>719</v>
      </c>
      <c r="H2644" t="s" s="4">
        <v>944</v>
      </c>
      <c r="I2644" t="s" s="4">
        <v>721</v>
      </c>
    </row>
    <row r="2645" ht="45.0" customHeight="true">
      <c r="A2645" t="s" s="4">
        <v>108</v>
      </c>
      <c r="B2645" t="s" s="4">
        <v>4684</v>
      </c>
      <c r="C2645" t="s" s="4">
        <v>2425</v>
      </c>
      <c r="D2645" t="s" s="4">
        <v>964</v>
      </c>
      <c r="E2645" t="s" s="4">
        <v>1029</v>
      </c>
      <c r="F2645" t="s" s="4">
        <v>3612</v>
      </c>
      <c r="G2645" t="s" s="4">
        <v>719</v>
      </c>
      <c r="H2645" t="s" s="4">
        <v>747</v>
      </c>
      <c r="I2645" t="s" s="4">
        <v>721</v>
      </c>
    </row>
    <row r="2646" ht="45.0" customHeight="true">
      <c r="A2646" t="s" s="4">
        <v>108</v>
      </c>
      <c r="B2646" t="s" s="4">
        <v>4685</v>
      </c>
      <c r="C2646" t="s" s="4">
        <v>2256</v>
      </c>
      <c r="D2646" t="s" s="4">
        <v>745</v>
      </c>
      <c r="E2646" t="s" s="4">
        <v>746</v>
      </c>
      <c r="F2646" t="s" s="4">
        <v>3612</v>
      </c>
      <c r="G2646" t="s" s="4">
        <v>719</v>
      </c>
      <c r="H2646" t="s" s="4">
        <v>731</v>
      </c>
      <c r="I2646" t="s" s="4">
        <v>742</v>
      </c>
    </row>
    <row r="2647" ht="45.0" customHeight="true">
      <c r="A2647" t="s" s="4">
        <v>108</v>
      </c>
      <c r="B2647" t="s" s="4">
        <v>4686</v>
      </c>
      <c r="C2647" t="s" s="4">
        <v>1294</v>
      </c>
      <c r="D2647" t="s" s="4">
        <v>1208</v>
      </c>
      <c r="E2647" t="s" s="4">
        <v>964</v>
      </c>
      <c r="F2647" t="s" s="4">
        <v>3612</v>
      </c>
      <c r="G2647" t="s" s="4">
        <v>719</v>
      </c>
      <c r="H2647" t="s" s="4">
        <v>782</v>
      </c>
      <c r="I2647" t="s" s="4">
        <v>721</v>
      </c>
    </row>
    <row r="2648" ht="45.0" customHeight="true">
      <c r="A2648" t="s" s="4">
        <v>108</v>
      </c>
      <c r="B2648" t="s" s="4">
        <v>4687</v>
      </c>
      <c r="C2648" t="s" s="4">
        <v>2831</v>
      </c>
      <c r="D2648" t="s" s="4">
        <v>764</v>
      </c>
      <c r="E2648" t="s" s="4">
        <v>745</v>
      </c>
      <c r="F2648" t="s" s="4">
        <v>3612</v>
      </c>
      <c r="G2648" t="s" s="4">
        <v>719</v>
      </c>
      <c r="H2648" t="s" s="4">
        <v>862</v>
      </c>
      <c r="I2648" t="s" s="4">
        <v>742</v>
      </c>
    </row>
    <row r="2649" ht="45.0" customHeight="true">
      <c r="A2649" t="s" s="4">
        <v>108</v>
      </c>
      <c r="B2649" t="s" s="4">
        <v>4688</v>
      </c>
      <c r="C2649" t="s" s="4">
        <v>871</v>
      </c>
      <c r="D2649" t="s" s="4">
        <v>872</v>
      </c>
      <c r="E2649" t="s" s="4">
        <v>873</v>
      </c>
      <c r="F2649" t="s" s="4">
        <v>3612</v>
      </c>
      <c r="G2649" t="s" s="4">
        <v>719</v>
      </c>
      <c r="H2649" t="s" s="4">
        <v>760</v>
      </c>
      <c r="I2649" t="s" s="4">
        <v>721</v>
      </c>
    </row>
    <row r="2650" ht="45.0" customHeight="true">
      <c r="A2650" t="s" s="4">
        <v>108</v>
      </c>
      <c r="B2650" t="s" s="4">
        <v>4689</v>
      </c>
      <c r="C2650" t="s" s="4">
        <v>2274</v>
      </c>
      <c r="D2650" t="s" s="4">
        <v>777</v>
      </c>
      <c r="E2650" t="s" s="4">
        <v>1131</v>
      </c>
      <c r="F2650" t="s" s="4">
        <v>3612</v>
      </c>
      <c r="G2650" t="s" s="4">
        <v>719</v>
      </c>
      <c r="H2650" t="s" s="4">
        <v>760</v>
      </c>
      <c r="I2650" t="s" s="4">
        <v>742</v>
      </c>
    </row>
    <row r="2651" ht="45.0" customHeight="true">
      <c r="A2651" t="s" s="4">
        <v>108</v>
      </c>
      <c r="B2651" t="s" s="4">
        <v>4690</v>
      </c>
      <c r="C2651" t="s" s="4">
        <v>2439</v>
      </c>
      <c r="D2651" t="s" s="4">
        <v>746</v>
      </c>
      <c r="E2651" t="s" s="4">
        <v>745</v>
      </c>
      <c r="F2651" t="s" s="4">
        <v>3612</v>
      </c>
      <c r="G2651" t="s" s="4">
        <v>719</v>
      </c>
      <c r="H2651" t="s" s="4">
        <v>760</v>
      </c>
      <c r="I2651" t="s" s="4">
        <v>742</v>
      </c>
    </row>
    <row r="2652" ht="45.0" customHeight="true">
      <c r="A2652" t="s" s="4">
        <v>108</v>
      </c>
      <c r="B2652" t="s" s="4">
        <v>4691</v>
      </c>
      <c r="C2652" t="s" s="4">
        <v>2441</v>
      </c>
      <c r="D2652" t="s" s="4">
        <v>1052</v>
      </c>
      <c r="E2652" t="s" s="4">
        <v>861</v>
      </c>
      <c r="F2652" t="s" s="4">
        <v>3612</v>
      </c>
      <c r="G2652" t="s" s="4">
        <v>719</v>
      </c>
      <c r="H2652" t="s" s="4">
        <v>782</v>
      </c>
      <c r="I2652" t="s" s="4">
        <v>742</v>
      </c>
    </row>
    <row r="2653" ht="45.0" customHeight="true">
      <c r="A2653" t="s" s="4">
        <v>108</v>
      </c>
      <c r="B2653" t="s" s="4">
        <v>4692</v>
      </c>
      <c r="C2653" t="s" s="4">
        <v>3098</v>
      </c>
      <c r="D2653" t="s" s="4">
        <v>1208</v>
      </c>
      <c r="E2653" t="s" s="4">
        <v>1093</v>
      </c>
      <c r="F2653" t="s" s="4">
        <v>3612</v>
      </c>
      <c r="G2653" t="s" s="4">
        <v>719</v>
      </c>
      <c r="H2653" t="s" s="4">
        <v>983</v>
      </c>
      <c r="I2653" t="s" s="4">
        <v>742</v>
      </c>
    </row>
    <row r="2654" ht="45.0" customHeight="true">
      <c r="A2654" t="s" s="4">
        <v>108</v>
      </c>
      <c r="B2654" t="s" s="4">
        <v>4693</v>
      </c>
      <c r="C2654" t="s" s="4">
        <v>3100</v>
      </c>
      <c r="D2654" t="s" s="4">
        <v>819</v>
      </c>
      <c r="E2654" t="s" s="4">
        <v>820</v>
      </c>
      <c r="F2654" t="s" s="4">
        <v>3612</v>
      </c>
      <c r="G2654" t="s" s="4">
        <v>719</v>
      </c>
      <c r="H2654" t="s" s="4">
        <v>741</v>
      </c>
      <c r="I2654" t="s" s="4">
        <v>742</v>
      </c>
    </row>
    <row r="2655" ht="45.0" customHeight="true">
      <c r="A2655" t="s" s="4">
        <v>108</v>
      </c>
      <c r="B2655" t="s" s="4">
        <v>4694</v>
      </c>
      <c r="C2655" t="s" s="4">
        <v>2715</v>
      </c>
      <c r="D2655" t="s" s="4">
        <v>449</v>
      </c>
      <c r="E2655" t="s" s="4">
        <v>964</v>
      </c>
      <c r="F2655" t="s" s="4">
        <v>3612</v>
      </c>
      <c r="G2655" t="s" s="4">
        <v>719</v>
      </c>
      <c r="H2655" t="s" s="4">
        <v>731</v>
      </c>
      <c r="I2655" t="s" s="4">
        <v>742</v>
      </c>
    </row>
    <row r="2656" ht="45.0" customHeight="true">
      <c r="A2656" t="s" s="4">
        <v>108</v>
      </c>
      <c r="B2656" t="s" s="4">
        <v>4695</v>
      </c>
      <c r="C2656" t="s" s="4">
        <v>1352</v>
      </c>
      <c r="D2656" t="s" s="4">
        <v>991</v>
      </c>
      <c r="E2656" t="s" s="4">
        <v>1960</v>
      </c>
      <c r="F2656" t="s" s="4">
        <v>3612</v>
      </c>
      <c r="G2656" t="s" s="4">
        <v>719</v>
      </c>
      <c r="H2656" t="s" s="4">
        <v>768</v>
      </c>
      <c r="I2656" t="s" s="4">
        <v>742</v>
      </c>
    </row>
    <row r="2657" ht="45.0" customHeight="true">
      <c r="A2657" t="s" s="4">
        <v>108</v>
      </c>
      <c r="B2657" t="s" s="4">
        <v>4696</v>
      </c>
      <c r="C2657" t="s" s="4">
        <v>1172</v>
      </c>
      <c r="D2657" t="s" s="4">
        <v>820</v>
      </c>
      <c r="E2657" t="s" s="4">
        <v>1250</v>
      </c>
      <c r="F2657" t="s" s="4">
        <v>3612</v>
      </c>
      <c r="G2657" t="s" s="4">
        <v>719</v>
      </c>
      <c r="H2657" t="s" s="4">
        <v>1041</v>
      </c>
      <c r="I2657" t="s" s="4">
        <v>742</v>
      </c>
    </row>
    <row r="2658" ht="45.0" customHeight="true">
      <c r="A2658" t="s" s="4">
        <v>108</v>
      </c>
      <c r="B2658" t="s" s="4">
        <v>4697</v>
      </c>
      <c r="C2658" t="s" s="4">
        <v>1165</v>
      </c>
      <c r="D2658" t="s" s="4">
        <v>448</v>
      </c>
      <c r="E2658" t="s" s="4">
        <v>1394</v>
      </c>
      <c r="F2658" t="s" s="4">
        <v>3612</v>
      </c>
      <c r="G2658" t="s" s="4">
        <v>719</v>
      </c>
      <c r="H2658" t="s" s="4">
        <v>760</v>
      </c>
      <c r="I2658" t="s" s="4">
        <v>721</v>
      </c>
    </row>
    <row r="2659" ht="45.0" customHeight="true">
      <c r="A2659" t="s" s="4">
        <v>108</v>
      </c>
      <c r="B2659" t="s" s="4">
        <v>4698</v>
      </c>
      <c r="C2659" t="s" s="4">
        <v>1980</v>
      </c>
      <c r="D2659" t="s" s="4">
        <v>2839</v>
      </c>
      <c r="E2659" t="s" s="4">
        <v>1218</v>
      </c>
      <c r="F2659" t="s" s="4">
        <v>3612</v>
      </c>
      <c r="G2659" t="s" s="4">
        <v>719</v>
      </c>
      <c r="H2659" t="s" s="4">
        <v>773</v>
      </c>
      <c r="I2659" t="s" s="4">
        <v>721</v>
      </c>
    </row>
    <row r="2660" ht="45.0" customHeight="true">
      <c r="A2660" t="s" s="4">
        <v>108</v>
      </c>
      <c r="B2660" t="s" s="4">
        <v>4699</v>
      </c>
      <c r="C2660" t="s" s="4">
        <v>1258</v>
      </c>
      <c r="D2660" t="s" s="4">
        <v>1639</v>
      </c>
      <c r="E2660" t="s" s="4">
        <v>1869</v>
      </c>
      <c r="F2660" t="s" s="4">
        <v>3612</v>
      </c>
      <c r="G2660" t="s" s="4">
        <v>719</v>
      </c>
      <c r="H2660" t="s" s="4">
        <v>1166</v>
      </c>
      <c r="I2660" t="s" s="4">
        <v>721</v>
      </c>
    </row>
    <row r="2661" ht="45.0" customHeight="true">
      <c r="A2661" t="s" s="4">
        <v>108</v>
      </c>
      <c r="B2661" t="s" s="4">
        <v>4700</v>
      </c>
      <c r="C2661" t="s" s="4">
        <v>3335</v>
      </c>
      <c r="D2661" t="s" s="4">
        <v>849</v>
      </c>
      <c r="E2661" t="s" s="4">
        <v>850</v>
      </c>
      <c r="F2661" t="s" s="4">
        <v>3612</v>
      </c>
      <c r="G2661" t="s" s="4">
        <v>719</v>
      </c>
      <c r="H2661" t="s" s="4">
        <v>1103</v>
      </c>
      <c r="I2661" t="s" s="4">
        <v>742</v>
      </c>
    </row>
    <row r="2662" ht="45.0" customHeight="true">
      <c r="A2662" t="s" s="4">
        <v>108</v>
      </c>
      <c r="B2662" t="s" s="4">
        <v>4701</v>
      </c>
      <c r="C2662" t="s" s="4">
        <v>1867</v>
      </c>
      <c r="D2662" t="s" s="4">
        <v>895</v>
      </c>
      <c r="E2662" t="s" s="4">
        <v>820</v>
      </c>
      <c r="F2662" t="s" s="4">
        <v>3612</v>
      </c>
      <c r="G2662" t="s" s="4">
        <v>719</v>
      </c>
      <c r="H2662" t="s" s="4">
        <v>782</v>
      </c>
      <c r="I2662" t="s" s="4">
        <v>721</v>
      </c>
    </row>
    <row r="2663" ht="45.0" customHeight="true">
      <c r="A2663" t="s" s="4">
        <v>108</v>
      </c>
      <c r="B2663" t="s" s="4">
        <v>4702</v>
      </c>
      <c r="C2663" t="s" s="4">
        <v>860</v>
      </c>
      <c r="D2663" t="s" s="4">
        <v>746</v>
      </c>
      <c r="E2663" t="s" s="4">
        <v>861</v>
      </c>
      <c r="F2663" t="s" s="4">
        <v>3612</v>
      </c>
      <c r="G2663" t="s" s="4">
        <v>719</v>
      </c>
      <c r="H2663" t="s" s="4">
        <v>862</v>
      </c>
      <c r="I2663" t="s" s="4">
        <v>721</v>
      </c>
    </row>
    <row r="2664" ht="45.0" customHeight="true">
      <c r="A2664" t="s" s="4">
        <v>108</v>
      </c>
      <c r="B2664" t="s" s="4">
        <v>4703</v>
      </c>
      <c r="C2664" t="s" s="4">
        <v>1457</v>
      </c>
      <c r="D2664" t="s" s="4">
        <v>734</v>
      </c>
      <c r="E2664" t="s" s="4">
        <v>1464</v>
      </c>
      <c r="F2664" t="s" s="4">
        <v>3612</v>
      </c>
      <c r="G2664" t="s" s="4">
        <v>719</v>
      </c>
      <c r="H2664" t="s" s="4">
        <v>944</v>
      </c>
      <c r="I2664" t="s" s="4">
        <v>742</v>
      </c>
    </row>
    <row r="2665" ht="45.0" customHeight="true">
      <c r="A2665" t="s" s="4">
        <v>108</v>
      </c>
      <c r="B2665" t="s" s="4">
        <v>4704</v>
      </c>
      <c r="C2665" t="s" s="4">
        <v>2394</v>
      </c>
      <c r="D2665" t="s" s="4">
        <v>1554</v>
      </c>
      <c r="E2665" t="s" s="4">
        <v>1029</v>
      </c>
      <c r="F2665" t="s" s="4">
        <v>3612</v>
      </c>
      <c r="G2665" t="s" s="4">
        <v>719</v>
      </c>
      <c r="H2665" t="s" s="4">
        <v>887</v>
      </c>
      <c r="I2665" t="s" s="4">
        <v>742</v>
      </c>
    </row>
    <row r="2666" ht="45.0" customHeight="true">
      <c r="A2666" t="s" s="4">
        <v>108</v>
      </c>
      <c r="B2666" t="s" s="4">
        <v>4705</v>
      </c>
      <c r="C2666" t="s" s="4">
        <v>1189</v>
      </c>
      <c r="D2666" t="s" s="4">
        <v>1243</v>
      </c>
      <c r="E2666" t="s" s="4">
        <v>1244</v>
      </c>
      <c r="F2666" t="s" s="4">
        <v>3612</v>
      </c>
      <c r="G2666" t="s" s="4">
        <v>719</v>
      </c>
      <c r="H2666" t="s" s="4">
        <v>851</v>
      </c>
      <c r="I2666" t="s" s="4">
        <v>721</v>
      </c>
    </row>
    <row r="2667" ht="45.0" customHeight="true">
      <c r="A2667" t="s" s="4">
        <v>108</v>
      </c>
      <c r="B2667" t="s" s="4">
        <v>4706</v>
      </c>
      <c r="C2667" t="s" s="4">
        <v>3400</v>
      </c>
      <c r="D2667" t="s" s="4">
        <v>746</v>
      </c>
      <c r="E2667" t="s" s="4">
        <v>745</v>
      </c>
      <c r="F2667" t="s" s="4">
        <v>3612</v>
      </c>
      <c r="G2667" t="s" s="4">
        <v>719</v>
      </c>
      <c r="H2667" t="s" s="4">
        <v>821</v>
      </c>
      <c r="I2667" t="s" s="4">
        <v>721</v>
      </c>
    </row>
    <row r="2668" ht="45.0" customHeight="true">
      <c r="A2668" t="s" s="4">
        <v>108</v>
      </c>
      <c r="B2668" t="s" s="4">
        <v>4707</v>
      </c>
      <c r="C2668" t="s" s="4">
        <v>949</v>
      </c>
      <c r="D2668" t="s" s="4">
        <v>369</v>
      </c>
      <c r="E2668" t="s" s="4">
        <v>449</v>
      </c>
      <c r="F2668" t="s" s="4">
        <v>3612</v>
      </c>
      <c r="G2668" t="s" s="4">
        <v>719</v>
      </c>
      <c r="H2668" t="s" s="4">
        <v>782</v>
      </c>
      <c r="I2668" t="s" s="4">
        <v>742</v>
      </c>
    </row>
    <row r="2669" ht="45.0" customHeight="true">
      <c r="A2669" t="s" s="4">
        <v>108</v>
      </c>
      <c r="B2669" t="s" s="4">
        <v>4708</v>
      </c>
      <c r="C2669" t="s" s="4">
        <v>914</v>
      </c>
      <c r="D2669" t="s" s="4">
        <v>740</v>
      </c>
      <c r="E2669" t="s" s="4">
        <v>1142</v>
      </c>
      <c r="F2669" t="s" s="4">
        <v>3612</v>
      </c>
      <c r="G2669" t="s" s="4">
        <v>719</v>
      </c>
      <c r="H2669" t="s" s="4">
        <v>986</v>
      </c>
      <c r="I2669" t="s" s="4">
        <v>721</v>
      </c>
    </row>
    <row r="2670" ht="45.0" customHeight="true">
      <c r="A2670" t="s" s="4">
        <v>108</v>
      </c>
      <c r="B2670" t="s" s="4">
        <v>4709</v>
      </c>
      <c r="C2670" t="s" s="4">
        <v>1589</v>
      </c>
      <c r="D2670" t="s" s="4">
        <v>958</v>
      </c>
      <c r="E2670" t="s" s="4">
        <v>1094</v>
      </c>
      <c r="F2670" t="s" s="4">
        <v>3612</v>
      </c>
      <c r="G2670" t="s" s="4">
        <v>719</v>
      </c>
      <c r="H2670" t="s" s="4">
        <v>731</v>
      </c>
      <c r="I2670" t="s" s="4">
        <v>721</v>
      </c>
    </row>
    <row r="2671" ht="45.0" customHeight="true">
      <c r="A2671" t="s" s="4">
        <v>108</v>
      </c>
      <c r="B2671" t="s" s="4">
        <v>4710</v>
      </c>
      <c r="C2671" t="s" s="4">
        <v>1957</v>
      </c>
      <c r="D2671" t="s" s="4">
        <v>1958</v>
      </c>
      <c r="E2671" t="s" s="4">
        <v>1879</v>
      </c>
      <c r="F2671" t="s" s="4">
        <v>3612</v>
      </c>
      <c r="G2671" t="s" s="4">
        <v>719</v>
      </c>
      <c r="H2671" t="s" s="4">
        <v>768</v>
      </c>
      <c r="I2671" t="s" s="4">
        <v>721</v>
      </c>
    </row>
    <row r="2672" ht="45.0" customHeight="true">
      <c r="A2672" t="s" s="4">
        <v>108</v>
      </c>
      <c r="B2672" t="s" s="4">
        <v>4711</v>
      </c>
      <c r="C2672" t="s" s="4">
        <v>818</v>
      </c>
      <c r="D2672" t="s" s="4">
        <v>891</v>
      </c>
      <c r="E2672" t="s" s="4">
        <v>746</v>
      </c>
      <c r="F2672" t="s" s="4">
        <v>3612</v>
      </c>
      <c r="G2672" t="s" s="4">
        <v>719</v>
      </c>
      <c r="H2672" t="s" s="4">
        <v>1301</v>
      </c>
      <c r="I2672" t="s" s="4">
        <v>721</v>
      </c>
    </row>
    <row r="2673" ht="45.0" customHeight="true">
      <c r="A2673" t="s" s="4">
        <v>108</v>
      </c>
      <c r="B2673" t="s" s="4">
        <v>4712</v>
      </c>
      <c r="C2673" t="s" s="4">
        <v>1625</v>
      </c>
      <c r="D2673" t="s" s="4">
        <v>1969</v>
      </c>
      <c r="E2673" t="s" s="4">
        <v>880</v>
      </c>
      <c r="F2673" t="s" s="4">
        <v>3612</v>
      </c>
      <c r="G2673" t="s" s="4">
        <v>719</v>
      </c>
      <c r="H2673" t="s" s="4">
        <v>1615</v>
      </c>
      <c r="I2673" t="s" s="4">
        <v>721</v>
      </c>
    </row>
    <row r="2674" ht="45.0" customHeight="true">
      <c r="A2674" t="s" s="4">
        <v>108</v>
      </c>
      <c r="B2674" t="s" s="4">
        <v>4713</v>
      </c>
      <c r="C2674" t="s" s="4">
        <v>1948</v>
      </c>
      <c r="D2674" t="s" s="4">
        <v>846</v>
      </c>
      <c r="E2674" t="s" s="4">
        <v>964</v>
      </c>
      <c r="F2674" t="s" s="4">
        <v>3612</v>
      </c>
      <c r="G2674" t="s" s="4">
        <v>719</v>
      </c>
      <c r="H2674" t="s" s="4">
        <v>1103</v>
      </c>
      <c r="I2674" t="s" s="4">
        <v>721</v>
      </c>
    </row>
    <row r="2675" ht="45.0" customHeight="true">
      <c r="A2675" t="s" s="4">
        <v>108</v>
      </c>
      <c r="B2675" t="s" s="4">
        <v>4714</v>
      </c>
      <c r="C2675" t="s" s="4">
        <v>893</v>
      </c>
      <c r="D2675" t="s" s="4">
        <v>1398</v>
      </c>
      <c r="E2675" t="s" s="4">
        <v>992</v>
      </c>
      <c r="F2675" t="s" s="4">
        <v>3612</v>
      </c>
      <c r="G2675" t="s" s="4">
        <v>719</v>
      </c>
      <c r="H2675" t="s" s="4">
        <v>1041</v>
      </c>
      <c r="I2675" t="s" s="4">
        <v>721</v>
      </c>
    </row>
    <row r="2676" ht="45.0" customHeight="true">
      <c r="A2676" t="s" s="4">
        <v>108</v>
      </c>
      <c r="B2676" t="s" s="4">
        <v>4715</v>
      </c>
      <c r="C2676" t="s" s="4">
        <v>1422</v>
      </c>
      <c r="D2676" t="s" s="4">
        <v>740</v>
      </c>
      <c r="E2676" t="s" s="4">
        <v>1423</v>
      </c>
      <c r="F2676" t="s" s="4">
        <v>3612</v>
      </c>
      <c r="G2676" t="s" s="4">
        <v>719</v>
      </c>
      <c r="H2676" t="s" s="4">
        <v>778</v>
      </c>
      <c r="I2676" t="s" s="4">
        <v>721</v>
      </c>
    </row>
    <row r="2677" ht="45.0" customHeight="true">
      <c r="A2677" t="s" s="4">
        <v>108</v>
      </c>
      <c r="B2677" t="s" s="4">
        <v>4716</v>
      </c>
      <c r="C2677" t="s" s="4">
        <v>770</v>
      </c>
      <c r="D2677" t="s" s="4">
        <v>771</v>
      </c>
      <c r="E2677" t="s" s="4">
        <v>772</v>
      </c>
      <c r="F2677" t="s" s="4">
        <v>3612</v>
      </c>
      <c r="G2677" t="s" s="4">
        <v>719</v>
      </c>
      <c r="H2677" t="s" s="4">
        <v>773</v>
      </c>
      <c r="I2677" t="s" s="4">
        <v>742</v>
      </c>
    </row>
    <row r="2678" ht="45.0" customHeight="true">
      <c r="A2678" t="s" s="4">
        <v>108</v>
      </c>
      <c r="B2678" t="s" s="4">
        <v>4717</v>
      </c>
      <c r="C2678" t="s" s="4">
        <v>1027</v>
      </c>
      <c r="D2678" t="s" s="4">
        <v>448</v>
      </c>
      <c r="E2678" t="s" s="4">
        <v>1090</v>
      </c>
      <c r="F2678" t="s" s="4">
        <v>3612</v>
      </c>
      <c r="G2678" t="s" s="4">
        <v>719</v>
      </c>
      <c r="H2678" t="s" s="4">
        <v>1041</v>
      </c>
      <c r="I2678" t="s" s="4">
        <v>721</v>
      </c>
    </row>
    <row r="2679" ht="45.0" customHeight="true">
      <c r="A2679" t="s" s="4">
        <v>108</v>
      </c>
      <c r="B2679" t="s" s="4">
        <v>4718</v>
      </c>
      <c r="C2679" t="s" s="4">
        <v>2579</v>
      </c>
      <c r="D2679" t="s" s="4">
        <v>745</v>
      </c>
      <c r="E2679" t="s" s="4">
        <v>745</v>
      </c>
      <c r="F2679" t="s" s="4">
        <v>3612</v>
      </c>
      <c r="G2679" t="s" s="4">
        <v>719</v>
      </c>
      <c r="H2679" t="s" s="4">
        <v>1110</v>
      </c>
      <c r="I2679" t="s" s="4">
        <v>721</v>
      </c>
    </row>
    <row r="2680" ht="45.0" customHeight="true">
      <c r="A2680" t="s" s="4">
        <v>108</v>
      </c>
      <c r="B2680" t="s" s="4">
        <v>4719</v>
      </c>
      <c r="C2680" t="s" s="4">
        <v>368</v>
      </c>
      <c r="D2680" t="s" s="4">
        <v>369</v>
      </c>
      <c r="E2680" t="s" s="4">
        <v>370</v>
      </c>
      <c r="F2680" t="s" s="4">
        <v>3612</v>
      </c>
      <c r="G2680" t="s" s="4">
        <v>719</v>
      </c>
      <c r="H2680" t="s" s="4">
        <v>1219</v>
      </c>
      <c r="I2680" t="s" s="4">
        <v>721</v>
      </c>
    </row>
    <row r="2681" ht="45.0" customHeight="true">
      <c r="A2681" t="s" s="4">
        <v>108</v>
      </c>
      <c r="B2681" t="s" s="4">
        <v>4720</v>
      </c>
      <c r="C2681" t="s" s="4">
        <v>2926</v>
      </c>
      <c r="D2681" t="s" s="4">
        <v>1243</v>
      </c>
      <c r="E2681" t="s" s="4">
        <v>1244</v>
      </c>
      <c r="F2681" t="s" s="4">
        <v>3612</v>
      </c>
      <c r="G2681" t="s" s="4">
        <v>719</v>
      </c>
      <c r="H2681" t="s" s="4">
        <v>927</v>
      </c>
      <c r="I2681" t="s" s="4">
        <v>742</v>
      </c>
    </row>
    <row r="2682" ht="45.0" customHeight="true">
      <c r="A2682" t="s" s="4">
        <v>108</v>
      </c>
      <c r="B2682" t="s" s="4">
        <v>4721</v>
      </c>
      <c r="C2682" t="s" s="4">
        <v>3369</v>
      </c>
      <c r="D2682" t="s" s="4">
        <v>369</v>
      </c>
      <c r="E2682" t="s" s="4">
        <v>449</v>
      </c>
      <c r="F2682" t="s" s="4">
        <v>3612</v>
      </c>
      <c r="G2682" t="s" s="4">
        <v>719</v>
      </c>
      <c r="H2682" t="s" s="4">
        <v>821</v>
      </c>
      <c r="I2682" t="s" s="4">
        <v>742</v>
      </c>
    </row>
    <row r="2683" ht="45.0" customHeight="true">
      <c r="A2683" t="s" s="4">
        <v>108</v>
      </c>
      <c r="B2683" t="s" s="4">
        <v>4722</v>
      </c>
      <c r="C2683" t="s" s="4">
        <v>447</v>
      </c>
      <c r="D2683" t="s" s="4">
        <v>448</v>
      </c>
      <c r="E2683" t="s" s="4">
        <v>449</v>
      </c>
      <c r="F2683" t="s" s="4">
        <v>3612</v>
      </c>
      <c r="G2683" t="s" s="4">
        <v>719</v>
      </c>
      <c r="H2683" t="s" s="4">
        <v>789</v>
      </c>
      <c r="I2683" t="s" s="4">
        <v>721</v>
      </c>
    </row>
    <row r="2684" ht="45.0" customHeight="true">
      <c r="A2684" t="s" s="4">
        <v>108</v>
      </c>
      <c r="B2684" t="s" s="4">
        <v>4723</v>
      </c>
      <c r="C2684" t="s" s="4">
        <v>1128</v>
      </c>
      <c r="D2684" t="s" s="4">
        <v>1029</v>
      </c>
      <c r="E2684" t="s" s="4">
        <v>740</v>
      </c>
      <c r="F2684" t="s" s="4">
        <v>3612</v>
      </c>
      <c r="G2684" t="s" s="4">
        <v>719</v>
      </c>
      <c r="H2684" t="s" s="4">
        <v>720</v>
      </c>
      <c r="I2684" t="s" s="4">
        <v>742</v>
      </c>
    </row>
    <row r="2685" ht="45.0" customHeight="true">
      <c r="A2685" t="s" s="4">
        <v>108</v>
      </c>
      <c r="B2685" t="s" s="4">
        <v>4724</v>
      </c>
      <c r="C2685" t="s" s="4">
        <v>2604</v>
      </c>
      <c r="D2685" t="s" s="4">
        <v>740</v>
      </c>
      <c r="E2685" t="s" s="4">
        <v>1029</v>
      </c>
      <c r="F2685" t="s" s="4">
        <v>3612</v>
      </c>
      <c r="G2685" t="s" s="4">
        <v>719</v>
      </c>
      <c r="H2685" t="s" s="4">
        <v>944</v>
      </c>
      <c r="I2685" t="s" s="4">
        <v>742</v>
      </c>
    </row>
    <row r="2686" ht="45.0" customHeight="true">
      <c r="A2686" t="s" s="4">
        <v>108</v>
      </c>
      <c r="B2686" t="s" s="4">
        <v>4725</v>
      </c>
      <c r="C2686" t="s" s="4">
        <v>1661</v>
      </c>
      <c r="D2686" t="s" s="4">
        <v>938</v>
      </c>
      <c r="E2686" t="s" s="4">
        <v>2344</v>
      </c>
      <c r="F2686" t="s" s="4">
        <v>3612</v>
      </c>
      <c r="G2686" t="s" s="4">
        <v>719</v>
      </c>
      <c r="H2686" t="s" s="4">
        <v>736</v>
      </c>
      <c r="I2686" t="s" s="4">
        <v>721</v>
      </c>
    </row>
    <row r="2687" ht="45.0" customHeight="true">
      <c r="A2687" t="s" s="4">
        <v>108</v>
      </c>
      <c r="B2687" t="s" s="4">
        <v>4726</v>
      </c>
      <c r="C2687" t="s" s="4">
        <v>1531</v>
      </c>
      <c r="D2687" t="s" s="4">
        <v>1532</v>
      </c>
      <c r="E2687" t="s" s="4">
        <v>1533</v>
      </c>
      <c r="F2687" t="s" s="4">
        <v>3612</v>
      </c>
      <c r="G2687" t="s" s="4">
        <v>719</v>
      </c>
      <c r="H2687" t="s" s="4">
        <v>768</v>
      </c>
      <c r="I2687" t="s" s="4">
        <v>742</v>
      </c>
    </row>
    <row r="2688" ht="45.0" customHeight="true">
      <c r="A2688" t="s" s="4">
        <v>108</v>
      </c>
      <c r="B2688" t="s" s="4">
        <v>4727</v>
      </c>
      <c r="C2688" t="s" s="4">
        <v>1352</v>
      </c>
      <c r="D2688" t="s" s="4">
        <v>1353</v>
      </c>
      <c r="E2688" t="s" s="4">
        <v>1354</v>
      </c>
      <c r="F2688" t="s" s="4">
        <v>3612</v>
      </c>
      <c r="G2688" t="s" s="4">
        <v>719</v>
      </c>
      <c r="H2688" t="s" s="4">
        <v>816</v>
      </c>
      <c r="I2688" t="s" s="4">
        <v>742</v>
      </c>
    </row>
    <row r="2689" ht="45.0" customHeight="true">
      <c r="A2689" t="s" s="4">
        <v>108</v>
      </c>
      <c r="B2689" t="s" s="4">
        <v>4728</v>
      </c>
      <c r="C2689" t="s" s="4">
        <v>1531</v>
      </c>
      <c r="D2689" t="s" s="4">
        <v>746</v>
      </c>
      <c r="E2689" t="s" s="4">
        <v>1213</v>
      </c>
      <c r="F2689" t="s" s="4">
        <v>3612</v>
      </c>
      <c r="G2689" t="s" s="4">
        <v>719</v>
      </c>
      <c r="H2689" t="s" s="4">
        <v>1152</v>
      </c>
      <c r="I2689" t="s" s="4">
        <v>742</v>
      </c>
    </row>
    <row r="2690" ht="45.0" customHeight="true">
      <c r="A2690" t="s" s="4">
        <v>108</v>
      </c>
      <c r="B2690" t="s" s="4">
        <v>4729</v>
      </c>
      <c r="C2690" t="s" s="4">
        <v>2109</v>
      </c>
      <c r="D2690" t="s" s="4">
        <v>369</v>
      </c>
      <c r="E2690" t="s" s="4">
        <v>1029</v>
      </c>
      <c r="F2690" t="s" s="4">
        <v>3612</v>
      </c>
      <c r="G2690" t="s" s="4">
        <v>719</v>
      </c>
      <c r="H2690" t="s" s="4">
        <v>919</v>
      </c>
      <c r="I2690" t="s" s="4">
        <v>721</v>
      </c>
    </row>
    <row r="2691" ht="45.0" customHeight="true">
      <c r="A2691" t="s" s="4">
        <v>108</v>
      </c>
      <c r="B2691" t="s" s="4">
        <v>4730</v>
      </c>
      <c r="C2691" t="s" s="4">
        <v>2495</v>
      </c>
      <c r="D2691" t="s" s="4">
        <v>2496</v>
      </c>
      <c r="E2691" t="s" s="4">
        <v>2497</v>
      </c>
      <c r="F2691" t="s" s="4">
        <v>3612</v>
      </c>
      <c r="G2691" t="s" s="4">
        <v>719</v>
      </c>
      <c r="H2691" t="s" s="4">
        <v>1515</v>
      </c>
      <c r="I2691" t="s" s="4">
        <v>721</v>
      </c>
    </row>
    <row r="2692" ht="45.0" customHeight="true">
      <c r="A2692" t="s" s="4">
        <v>108</v>
      </c>
      <c r="B2692" t="s" s="4">
        <v>4731</v>
      </c>
      <c r="C2692" t="s" s="4">
        <v>1964</v>
      </c>
      <c r="D2692" t="s" s="4">
        <v>1243</v>
      </c>
      <c r="E2692" t="s" s="4">
        <v>849</v>
      </c>
      <c r="F2692" t="s" s="4">
        <v>3612</v>
      </c>
      <c r="G2692" t="s" s="4">
        <v>719</v>
      </c>
      <c r="H2692" t="s" s="4">
        <v>1152</v>
      </c>
      <c r="I2692" t="s" s="4">
        <v>742</v>
      </c>
    </row>
    <row r="2693" ht="45.0" customHeight="true">
      <c r="A2693" t="s" s="4">
        <v>108</v>
      </c>
      <c r="B2693" t="s" s="4">
        <v>4732</v>
      </c>
      <c r="C2693" t="s" s="4">
        <v>921</v>
      </c>
      <c r="D2693" t="s" s="4">
        <v>922</v>
      </c>
      <c r="E2693" t="s" s="4">
        <v>923</v>
      </c>
      <c r="F2693" t="s" s="4">
        <v>3612</v>
      </c>
      <c r="G2693" t="s" s="4">
        <v>719</v>
      </c>
      <c r="H2693" t="s" s="4">
        <v>773</v>
      </c>
      <c r="I2693" t="s" s="4">
        <v>742</v>
      </c>
    </row>
    <row r="2694" ht="45.0" customHeight="true">
      <c r="A2694" t="s" s="4">
        <v>108</v>
      </c>
      <c r="B2694" t="s" s="4">
        <v>4733</v>
      </c>
      <c r="C2694" t="s" s="4">
        <v>2493</v>
      </c>
      <c r="D2694" t="s" s="4">
        <v>1161</v>
      </c>
      <c r="E2694" t="s" s="4">
        <v>1040</v>
      </c>
      <c r="F2694" t="s" s="4">
        <v>3612</v>
      </c>
      <c r="G2694" t="s" s="4">
        <v>719</v>
      </c>
      <c r="H2694" t="s" s="4">
        <v>804</v>
      </c>
      <c r="I2694" t="s" s="4">
        <v>742</v>
      </c>
    </row>
    <row r="2695" ht="45.0" customHeight="true">
      <c r="A2695" t="s" s="4">
        <v>108</v>
      </c>
      <c r="B2695" t="s" s="4">
        <v>4734</v>
      </c>
      <c r="C2695" t="s" s="4">
        <v>961</v>
      </c>
      <c r="D2695" t="s" s="4">
        <v>740</v>
      </c>
      <c r="E2695" t="s" s="4">
        <v>764</v>
      </c>
      <c r="F2695" t="s" s="4">
        <v>3612</v>
      </c>
      <c r="G2695" t="s" s="4">
        <v>719</v>
      </c>
      <c r="H2695" t="s" s="4">
        <v>741</v>
      </c>
      <c r="I2695" t="s" s="4">
        <v>742</v>
      </c>
    </row>
    <row r="2696" ht="45.0" customHeight="true">
      <c r="A2696" t="s" s="4">
        <v>108</v>
      </c>
      <c r="B2696" t="s" s="4">
        <v>4735</v>
      </c>
      <c r="C2696" t="s" s="4">
        <v>1000</v>
      </c>
      <c r="D2696" t="s" s="4">
        <v>1029</v>
      </c>
      <c r="E2696" t="s" s="4">
        <v>1228</v>
      </c>
      <c r="F2696" t="s" s="4">
        <v>3612</v>
      </c>
      <c r="G2696" t="s" s="4">
        <v>719</v>
      </c>
      <c r="H2696" t="s" s="4">
        <v>731</v>
      </c>
      <c r="I2696" t="s" s="4">
        <v>721</v>
      </c>
    </row>
    <row r="2697" ht="45.0" customHeight="true">
      <c r="A2697" t="s" s="4">
        <v>108</v>
      </c>
      <c r="B2697" t="s" s="4">
        <v>4736</v>
      </c>
      <c r="C2697" t="s" s="4">
        <v>1089</v>
      </c>
      <c r="D2697" t="s" s="4">
        <v>1218</v>
      </c>
      <c r="E2697" t="s" s="4">
        <v>734</v>
      </c>
      <c r="F2697" t="s" s="4">
        <v>3612</v>
      </c>
      <c r="G2697" t="s" s="4">
        <v>719</v>
      </c>
      <c r="H2697" t="s" s="4">
        <v>741</v>
      </c>
      <c r="I2697" t="s" s="4">
        <v>742</v>
      </c>
    </row>
    <row r="2698" ht="45.0" customHeight="true">
      <c r="A2698" t="s" s="4">
        <v>108</v>
      </c>
      <c r="B2698" t="s" s="4">
        <v>4737</v>
      </c>
      <c r="C2698" t="s" s="4">
        <v>1101</v>
      </c>
      <c r="D2698" t="s" s="4">
        <v>735</v>
      </c>
      <c r="E2698" t="s" s="4">
        <v>750</v>
      </c>
      <c r="F2698" t="s" s="4">
        <v>3612</v>
      </c>
      <c r="G2698" t="s" s="4">
        <v>719</v>
      </c>
      <c r="H2698" t="s" s="4">
        <v>1152</v>
      </c>
      <c r="I2698" t="s" s="4">
        <v>742</v>
      </c>
    </row>
    <row r="2699" ht="45.0" customHeight="true">
      <c r="A2699" t="s" s="4">
        <v>108</v>
      </c>
      <c r="B2699" t="s" s="4">
        <v>4738</v>
      </c>
      <c r="C2699" t="s" s="4">
        <v>946</v>
      </c>
      <c r="D2699" t="s" s="4">
        <v>873</v>
      </c>
      <c r="E2699" t="s" s="4">
        <v>922</v>
      </c>
      <c r="F2699" t="s" s="4">
        <v>3612</v>
      </c>
      <c r="G2699" t="s" s="4">
        <v>719</v>
      </c>
      <c r="H2699" t="s" s="4">
        <v>773</v>
      </c>
      <c r="I2699" t="s" s="4">
        <v>721</v>
      </c>
    </row>
    <row r="2700" ht="45.0" customHeight="true">
      <c r="A2700" t="s" s="4">
        <v>108</v>
      </c>
      <c r="B2700" t="s" s="4">
        <v>4739</v>
      </c>
      <c r="C2700" t="s" s="4">
        <v>2570</v>
      </c>
      <c r="D2700" t="s" s="4">
        <v>745</v>
      </c>
      <c r="E2700" t="s" s="4">
        <v>745</v>
      </c>
      <c r="F2700" t="s" s="4">
        <v>3612</v>
      </c>
      <c r="G2700" t="s" s="4">
        <v>719</v>
      </c>
      <c r="H2700" t="s" s="4">
        <v>782</v>
      </c>
      <c r="I2700" t="s" s="4">
        <v>742</v>
      </c>
    </row>
    <row r="2701" ht="45.0" customHeight="true">
      <c r="A2701" t="s" s="4">
        <v>108</v>
      </c>
      <c r="B2701" t="s" s="4">
        <v>4740</v>
      </c>
      <c r="C2701" t="s" s="4">
        <v>1620</v>
      </c>
      <c r="D2701" t="s" s="4">
        <v>746</v>
      </c>
      <c r="E2701" t="s" s="4">
        <v>1126</v>
      </c>
      <c r="F2701" t="s" s="4">
        <v>3612</v>
      </c>
      <c r="G2701" t="s" s="4">
        <v>719</v>
      </c>
      <c r="H2701" t="s" s="4">
        <v>833</v>
      </c>
      <c r="I2701" t="s" s="4">
        <v>721</v>
      </c>
    </row>
    <row r="2702" ht="45.0" customHeight="true">
      <c r="A2702" t="s" s="4">
        <v>108</v>
      </c>
      <c r="B2702" t="s" s="4">
        <v>4741</v>
      </c>
      <c r="C2702" t="s" s="4">
        <v>1386</v>
      </c>
      <c r="D2702" t="s" s="4">
        <v>369</v>
      </c>
      <c r="E2702" t="s" s="4">
        <v>370</v>
      </c>
      <c r="F2702" t="s" s="4">
        <v>3612</v>
      </c>
      <c r="G2702" t="s" s="4">
        <v>719</v>
      </c>
      <c r="H2702" t="s" s="4">
        <v>883</v>
      </c>
      <c r="I2702" t="s" s="4">
        <v>742</v>
      </c>
    </row>
    <row r="2703" ht="45.0" customHeight="true">
      <c r="A2703" t="s" s="4">
        <v>108</v>
      </c>
      <c r="B2703" t="s" s="4">
        <v>4742</v>
      </c>
      <c r="C2703" t="s" s="4">
        <v>931</v>
      </c>
      <c r="D2703" t="s" s="4">
        <v>746</v>
      </c>
      <c r="E2703" t="s" s="4">
        <v>932</v>
      </c>
      <c r="F2703" t="s" s="4">
        <v>3612</v>
      </c>
      <c r="G2703" t="s" s="4">
        <v>719</v>
      </c>
      <c r="H2703" t="s" s="4">
        <v>877</v>
      </c>
      <c r="I2703" t="s" s="4">
        <v>721</v>
      </c>
    </row>
    <row r="2704" ht="45.0" customHeight="true">
      <c r="A2704" t="s" s="4">
        <v>108</v>
      </c>
      <c r="B2704" t="s" s="4">
        <v>4743</v>
      </c>
      <c r="C2704" t="s" s="4">
        <v>2213</v>
      </c>
      <c r="D2704" t="s" s="4">
        <v>746</v>
      </c>
      <c r="E2704" t="s" s="4">
        <v>2214</v>
      </c>
      <c r="F2704" t="s" s="4">
        <v>3612</v>
      </c>
      <c r="G2704" t="s" s="4">
        <v>719</v>
      </c>
      <c r="H2704" t="s" s="4">
        <v>1063</v>
      </c>
      <c r="I2704" t="s" s="4">
        <v>721</v>
      </c>
    </row>
    <row r="2705" ht="45.0" customHeight="true">
      <c r="A2705" t="s" s="4">
        <v>108</v>
      </c>
      <c r="B2705" t="s" s="4">
        <v>4744</v>
      </c>
      <c r="C2705" t="s" s="4">
        <v>914</v>
      </c>
      <c r="D2705" t="s" s="4">
        <v>967</v>
      </c>
      <c r="E2705" t="s" s="4">
        <v>810</v>
      </c>
      <c r="F2705" t="s" s="4">
        <v>3612</v>
      </c>
      <c r="G2705" t="s" s="4">
        <v>719</v>
      </c>
      <c r="H2705" t="s" s="4">
        <v>741</v>
      </c>
      <c r="I2705" t="s" s="4">
        <v>721</v>
      </c>
    </row>
    <row r="2706" ht="45.0" customHeight="true">
      <c r="A2706" t="s" s="4">
        <v>108</v>
      </c>
      <c r="B2706" t="s" s="4">
        <v>4745</v>
      </c>
      <c r="C2706" t="s" s="4">
        <v>2833</v>
      </c>
      <c r="D2706" t="s" s="4">
        <v>1823</v>
      </c>
      <c r="E2706" t="s" s="4">
        <v>831</v>
      </c>
      <c r="F2706" t="s" s="4">
        <v>3612</v>
      </c>
      <c r="G2706" t="s" s="4">
        <v>719</v>
      </c>
      <c r="H2706" t="s" s="4">
        <v>773</v>
      </c>
      <c r="I2706" t="s" s="4">
        <v>721</v>
      </c>
    </row>
    <row r="2707" ht="45.0" customHeight="true">
      <c r="A2707" t="s" s="4">
        <v>108</v>
      </c>
      <c r="B2707" t="s" s="4">
        <v>4746</v>
      </c>
      <c r="C2707" t="s" s="4">
        <v>2054</v>
      </c>
      <c r="D2707" t="s" s="4">
        <v>922</v>
      </c>
      <c r="E2707" t="s" s="4">
        <v>1228</v>
      </c>
      <c r="F2707" t="s" s="4">
        <v>3612</v>
      </c>
      <c r="G2707" t="s" s="4">
        <v>719</v>
      </c>
      <c r="H2707" t="s" s="4">
        <v>851</v>
      </c>
      <c r="I2707" t="s" s="4">
        <v>721</v>
      </c>
    </row>
    <row r="2708" ht="45.0" customHeight="true">
      <c r="A2708" t="s" s="4">
        <v>108</v>
      </c>
      <c r="B2708" t="s" s="4">
        <v>4747</v>
      </c>
      <c r="C2708" t="s" s="4">
        <v>1263</v>
      </c>
      <c r="D2708" t="s" s="4">
        <v>1086</v>
      </c>
      <c r="E2708" t="s" s="4">
        <v>846</v>
      </c>
      <c r="F2708" t="s" s="4">
        <v>3612</v>
      </c>
      <c r="G2708" t="s" s="4">
        <v>719</v>
      </c>
      <c r="H2708" t="s" s="4">
        <v>804</v>
      </c>
      <c r="I2708" t="s" s="4">
        <v>721</v>
      </c>
    </row>
    <row r="2709" ht="45.0" customHeight="true">
      <c r="A2709" t="s" s="4">
        <v>108</v>
      </c>
      <c r="B2709" t="s" s="4">
        <v>4748</v>
      </c>
      <c r="C2709" t="s" s="4">
        <v>2727</v>
      </c>
      <c r="D2709" t="s" s="4">
        <v>964</v>
      </c>
      <c r="E2709" t="s" s="4">
        <v>2728</v>
      </c>
      <c r="F2709" t="s" s="4">
        <v>3612</v>
      </c>
      <c r="G2709" t="s" s="4">
        <v>719</v>
      </c>
      <c r="H2709" t="s" s="4">
        <v>919</v>
      </c>
      <c r="I2709" t="s" s="4">
        <v>742</v>
      </c>
    </row>
    <row r="2710" ht="45.0" customHeight="true">
      <c r="A2710" t="s" s="4">
        <v>108</v>
      </c>
      <c r="B2710" t="s" s="4">
        <v>4749</v>
      </c>
      <c r="C2710" t="s" s="4">
        <v>2730</v>
      </c>
      <c r="D2710" t="s" s="4">
        <v>1630</v>
      </c>
      <c r="E2710" t="s" s="4">
        <v>1010</v>
      </c>
      <c r="F2710" t="s" s="4">
        <v>3612</v>
      </c>
      <c r="G2710" t="s" s="4">
        <v>719</v>
      </c>
      <c r="H2710" t="s" s="4">
        <v>1110</v>
      </c>
      <c r="I2710" t="s" s="4">
        <v>742</v>
      </c>
    </row>
    <row r="2711" ht="45.0" customHeight="true">
      <c r="A2711" t="s" s="4">
        <v>108</v>
      </c>
      <c r="B2711" t="s" s="4">
        <v>4750</v>
      </c>
      <c r="C2711" t="s" s="4">
        <v>941</v>
      </c>
      <c r="D2711" t="s" s="4">
        <v>942</v>
      </c>
      <c r="E2711" t="s" s="4">
        <v>943</v>
      </c>
      <c r="F2711" t="s" s="4">
        <v>3612</v>
      </c>
      <c r="G2711" t="s" s="4">
        <v>719</v>
      </c>
      <c r="H2711" t="s" s="4">
        <v>944</v>
      </c>
      <c r="I2711" t="s" s="4">
        <v>721</v>
      </c>
    </row>
    <row r="2712" ht="45.0" customHeight="true">
      <c r="A2712" t="s" s="4">
        <v>108</v>
      </c>
      <c r="B2712" t="s" s="4">
        <v>4751</v>
      </c>
      <c r="C2712" t="s" s="4">
        <v>1239</v>
      </c>
      <c r="D2712" t="s" s="4">
        <v>988</v>
      </c>
      <c r="E2712" t="s" s="4">
        <v>872</v>
      </c>
      <c r="F2712" t="s" s="4">
        <v>3612</v>
      </c>
      <c r="G2712" t="s" s="4">
        <v>719</v>
      </c>
      <c r="H2712" t="s" s="4">
        <v>816</v>
      </c>
      <c r="I2712" t="s" s="4">
        <v>721</v>
      </c>
    </row>
    <row r="2713" ht="45.0" customHeight="true">
      <c r="A2713" t="s" s="4">
        <v>108</v>
      </c>
      <c r="B2713" t="s" s="4">
        <v>4752</v>
      </c>
      <c r="C2713" t="s" s="4">
        <v>1099</v>
      </c>
      <c r="D2713" t="s" s="4">
        <v>1093</v>
      </c>
      <c r="E2713" t="s" s="4">
        <v>1557</v>
      </c>
      <c r="F2713" t="s" s="4">
        <v>3612</v>
      </c>
      <c r="G2713" t="s" s="4">
        <v>719</v>
      </c>
      <c r="H2713" t="s" s="4">
        <v>944</v>
      </c>
      <c r="I2713" t="s" s="4">
        <v>742</v>
      </c>
    </row>
    <row r="2714" ht="45.0" customHeight="true">
      <c r="A2714" t="s" s="4">
        <v>108</v>
      </c>
      <c r="B2714" t="s" s="4">
        <v>4753</v>
      </c>
      <c r="C2714" t="s" s="4">
        <v>1172</v>
      </c>
      <c r="D2714" t="s" s="4">
        <v>1173</v>
      </c>
      <c r="E2714" t="s" s="4">
        <v>1174</v>
      </c>
      <c r="F2714" t="s" s="4">
        <v>3612</v>
      </c>
      <c r="G2714" t="s" s="4">
        <v>719</v>
      </c>
      <c r="H2714" t="s" s="4">
        <v>883</v>
      </c>
      <c r="I2714" t="s" s="4">
        <v>742</v>
      </c>
    </row>
    <row r="2715" ht="45.0" customHeight="true">
      <c r="A2715" t="s" s="4">
        <v>108</v>
      </c>
      <c r="B2715" t="s" s="4">
        <v>4754</v>
      </c>
      <c r="C2715" t="s" s="4">
        <v>1092</v>
      </c>
      <c r="D2715" t="s" s="4">
        <v>1350</v>
      </c>
      <c r="E2715" t="s" s="4">
        <v>1202</v>
      </c>
      <c r="F2715" t="s" s="4">
        <v>3612</v>
      </c>
      <c r="G2715" t="s" s="4">
        <v>719</v>
      </c>
      <c r="H2715" t="s" s="4">
        <v>760</v>
      </c>
      <c r="I2715" t="s" s="4">
        <v>742</v>
      </c>
    </row>
    <row r="2716" ht="45.0" customHeight="true">
      <c r="A2716" t="s" s="4">
        <v>108</v>
      </c>
      <c r="B2716" t="s" s="4">
        <v>4755</v>
      </c>
      <c r="C2716" t="s" s="4">
        <v>2406</v>
      </c>
      <c r="D2716" t="s" s="4">
        <v>1228</v>
      </c>
      <c r="E2716" t="s" s="4">
        <v>1243</v>
      </c>
      <c r="F2716" t="s" s="4">
        <v>3612</v>
      </c>
      <c r="G2716" t="s" s="4">
        <v>719</v>
      </c>
      <c r="H2716" t="s" s="4">
        <v>1110</v>
      </c>
      <c r="I2716" t="s" s="4">
        <v>742</v>
      </c>
    </row>
    <row r="2717" ht="45.0" customHeight="true">
      <c r="A2717" t="s" s="4">
        <v>108</v>
      </c>
      <c r="B2717" t="s" s="4">
        <v>4756</v>
      </c>
      <c r="C2717" t="s" s="4">
        <v>2689</v>
      </c>
      <c r="D2717" t="s" s="4">
        <v>2355</v>
      </c>
      <c r="E2717" t="s" s="4">
        <v>1817</v>
      </c>
      <c r="F2717" t="s" s="4">
        <v>3612</v>
      </c>
      <c r="G2717" t="s" s="4">
        <v>719</v>
      </c>
      <c r="H2717" t="s" s="4">
        <v>747</v>
      </c>
      <c r="I2717" t="s" s="4">
        <v>721</v>
      </c>
    </row>
    <row r="2718" ht="45.0" customHeight="true">
      <c r="A2718" t="s" s="4">
        <v>108</v>
      </c>
      <c r="B2718" t="s" s="4">
        <v>4757</v>
      </c>
      <c r="C2718" t="s" s="4">
        <v>1551</v>
      </c>
      <c r="D2718" t="s" s="4">
        <v>449</v>
      </c>
      <c r="E2718" t="s" s="4">
        <v>449</v>
      </c>
      <c r="F2718" t="s" s="4">
        <v>3612</v>
      </c>
      <c r="G2718" t="s" s="4">
        <v>719</v>
      </c>
      <c r="H2718" t="s" s="4">
        <v>944</v>
      </c>
      <c r="I2718" t="s" s="4">
        <v>721</v>
      </c>
    </row>
    <row r="2719" ht="45.0" customHeight="true">
      <c r="A2719" t="s" s="4">
        <v>108</v>
      </c>
      <c r="B2719" t="s" s="4">
        <v>4758</v>
      </c>
      <c r="C2719" t="s" s="4">
        <v>2950</v>
      </c>
      <c r="D2719" t="s" s="4">
        <v>2224</v>
      </c>
      <c r="E2719" t="s" s="4">
        <v>1823</v>
      </c>
      <c r="F2719" t="s" s="4">
        <v>3612</v>
      </c>
      <c r="G2719" t="s" s="4">
        <v>719</v>
      </c>
      <c r="H2719" t="s" s="4">
        <v>1110</v>
      </c>
      <c r="I2719" t="s" s="4">
        <v>742</v>
      </c>
    </row>
    <row r="2720" ht="45.0" customHeight="true">
      <c r="A2720" t="s" s="4">
        <v>108</v>
      </c>
      <c r="B2720" t="s" s="4">
        <v>4759</v>
      </c>
      <c r="C2720" t="s" s="4">
        <v>2100</v>
      </c>
      <c r="D2720" t="s" s="4">
        <v>954</v>
      </c>
      <c r="E2720" t="s" s="4">
        <v>2101</v>
      </c>
      <c r="F2720" t="s" s="4">
        <v>3612</v>
      </c>
      <c r="G2720" t="s" s="4">
        <v>719</v>
      </c>
      <c r="H2720" t="s" s="4">
        <v>833</v>
      </c>
      <c r="I2720" t="s" s="4">
        <v>742</v>
      </c>
    </row>
    <row r="2721" ht="45.0" customHeight="true">
      <c r="A2721" t="s" s="4">
        <v>108</v>
      </c>
      <c r="B2721" t="s" s="4">
        <v>4760</v>
      </c>
      <c r="C2721" t="s" s="4">
        <v>1875</v>
      </c>
      <c r="D2721" t="s" s="4">
        <v>964</v>
      </c>
      <c r="E2721" t="s" s="4">
        <v>1759</v>
      </c>
      <c r="F2721" t="s" s="4">
        <v>3612</v>
      </c>
      <c r="G2721" t="s" s="4">
        <v>719</v>
      </c>
      <c r="H2721" t="s" s="4">
        <v>773</v>
      </c>
      <c r="I2721" t="s" s="4">
        <v>721</v>
      </c>
    </row>
    <row r="2722" ht="45.0" customHeight="true">
      <c r="A2722" t="s" s="4">
        <v>108</v>
      </c>
      <c r="B2722" t="s" s="4">
        <v>4761</v>
      </c>
      <c r="C2722" t="s" s="4">
        <v>1189</v>
      </c>
      <c r="D2722" t="s" s="4">
        <v>1093</v>
      </c>
      <c r="E2722" t="s" s="4">
        <v>1252</v>
      </c>
      <c r="F2722" t="s" s="4">
        <v>3612</v>
      </c>
      <c r="G2722" t="s" s="4">
        <v>719</v>
      </c>
      <c r="H2722" t="s" s="4">
        <v>1103</v>
      </c>
      <c r="I2722" t="s" s="4">
        <v>721</v>
      </c>
    </row>
    <row r="2723" ht="45.0" customHeight="true">
      <c r="A2723" t="s" s="4">
        <v>108</v>
      </c>
      <c r="B2723" t="s" s="4">
        <v>4762</v>
      </c>
      <c r="C2723" t="s" s="4">
        <v>1272</v>
      </c>
      <c r="D2723" t="s" s="4">
        <v>988</v>
      </c>
      <c r="E2723" t="s" s="4">
        <v>1273</v>
      </c>
      <c r="F2723" t="s" s="4">
        <v>3612</v>
      </c>
      <c r="G2723" t="s" s="4">
        <v>719</v>
      </c>
      <c r="H2723" t="s" s="4">
        <v>858</v>
      </c>
      <c r="I2723" t="s" s="4">
        <v>721</v>
      </c>
    </row>
    <row r="2724" ht="45.0" customHeight="true">
      <c r="A2724" t="s" s="4">
        <v>108</v>
      </c>
      <c r="B2724" t="s" s="4">
        <v>4763</v>
      </c>
      <c r="C2724" t="s" s="4">
        <v>1875</v>
      </c>
      <c r="D2724" t="s" s="4">
        <v>2237</v>
      </c>
      <c r="E2724" t="s" s="4">
        <v>740</v>
      </c>
      <c r="F2724" t="s" s="4">
        <v>3612</v>
      </c>
      <c r="G2724" t="s" s="4">
        <v>719</v>
      </c>
      <c r="H2724" t="s" s="4">
        <v>1152</v>
      </c>
      <c r="I2724" t="s" s="4">
        <v>721</v>
      </c>
    </row>
    <row r="2725" ht="45.0" customHeight="true">
      <c r="A2725" t="s" s="4">
        <v>108</v>
      </c>
      <c r="B2725" t="s" s="4">
        <v>4764</v>
      </c>
      <c r="C2725" t="s" s="4">
        <v>2244</v>
      </c>
      <c r="D2725" t="s" s="4">
        <v>815</v>
      </c>
      <c r="E2725" t="s" s="4">
        <v>2245</v>
      </c>
      <c r="F2725" t="s" s="4">
        <v>3612</v>
      </c>
      <c r="G2725" t="s" s="4">
        <v>719</v>
      </c>
      <c r="H2725" t="s" s="4">
        <v>1210</v>
      </c>
      <c r="I2725" t="s" s="4">
        <v>742</v>
      </c>
    </row>
    <row r="2726" ht="45.0" customHeight="true">
      <c r="A2726" t="s" s="4">
        <v>108</v>
      </c>
      <c r="B2726" t="s" s="4">
        <v>4765</v>
      </c>
      <c r="C2726" t="s" s="4">
        <v>2242</v>
      </c>
      <c r="D2726" t="s" s="4">
        <v>1202</v>
      </c>
      <c r="E2726" t="s" s="4">
        <v>745</v>
      </c>
      <c r="F2726" t="s" s="4">
        <v>3612</v>
      </c>
      <c r="G2726" t="s" s="4">
        <v>719</v>
      </c>
      <c r="H2726" t="s" s="4">
        <v>883</v>
      </c>
      <c r="I2726" t="s" s="4">
        <v>742</v>
      </c>
    </row>
    <row r="2727" ht="45.0" customHeight="true">
      <c r="A2727" t="s" s="4">
        <v>108</v>
      </c>
      <c r="B2727" t="s" s="4">
        <v>4766</v>
      </c>
      <c r="C2727" t="s" s="4">
        <v>2462</v>
      </c>
      <c r="D2727" t="s" s="4">
        <v>2463</v>
      </c>
      <c r="E2727" t="s" s="4">
        <v>746</v>
      </c>
      <c r="F2727" t="s" s="4">
        <v>3612</v>
      </c>
      <c r="G2727" t="s" s="4">
        <v>719</v>
      </c>
      <c r="H2727" t="s" s="4">
        <v>768</v>
      </c>
      <c r="I2727" t="s" s="4">
        <v>742</v>
      </c>
    </row>
    <row r="2728" ht="45.0" customHeight="true">
      <c r="A2728" t="s" s="4">
        <v>108</v>
      </c>
      <c r="B2728" t="s" s="4">
        <v>4767</v>
      </c>
      <c r="C2728" t="s" s="4">
        <v>2425</v>
      </c>
      <c r="D2728" t="s" s="4">
        <v>1354</v>
      </c>
      <c r="E2728" t="s" s="4">
        <v>776</v>
      </c>
      <c r="F2728" t="s" s="4">
        <v>3612</v>
      </c>
      <c r="G2728" t="s" s="4">
        <v>719</v>
      </c>
      <c r="H2728" t="s" s="4">
        <v>1049</v>
      </c>
      <c r="I2728" t="s" s="4">
        <v>721</v>
      </c>
    </row>
    <row r="2729" ht="45.0" customHeight="true">
      <c r="A2729" t="s" s="4">
        <v>108</v>
      </c>
      <c r="B2729" t="s" s="4">
        <v>4768</v>
      </c>
      <c r="C2729" t="s" s="4">
        <v>2682</v>
      </c>
      <c r="D2729" t="s" s="4">
        <v>1340</v>
      </c>
      <c r="E2729" t="s" s="4">
        <v>745</v>
      </c>
      <c r="F2729" t="s" s="4">
        <v>3612</v>
      </c>
      <c r="G2729" t="s" s="4">
        <v>719</v>
      </c>
      <c r="H2729" t="s" s="4">
        <v>782</v>
      </c>
      <c r="I2729" t="s" s="4">
        <v>721</v>
      </c>
    </row>
    <row r="2730" ht="45.0" customHeight="true">
      <c r="A2730" t="s" s="4">
        <v>108</v>
      </c>
      <c r="B2730" t="s" s="4">
        <v>4769</v>
      </c>
      <c r="C2730" t="s" s="4">
        <v>1655</v>
      </c>
      <c r="D2730" t="s" s="4">
        <v>1340</v>
      </c>
      <c r="E2730" t="s" s="4">
        <v>745</v>
      </c>
      <c r="F2730" t="s" s="4">
        <v>3612</v>
      </c>
      <c r="G2730" t="s" s="4">
        <v>719</v>
      </c>
      <c r="H2730" t="s" s="4">
        <v>773</v>
      </c>
      <c r="I2730" t="s" s="4">
        <v>721</v>
      </c>
    </row>
    <row r="2731" ht="45.0" customHeight="true">
      <c r="A2731" t="s" s="4">
        <v>108</v>
      </c>
      <c r="B2731" t="s" s="4">
        <v>4770</v>
      </c>
      <c r="C2731" t="s" s="4">
        <v>1531</v>
      </c>
      <c r="D2731" t="s" s="4">
        <v>903</v>
      </c>
      <c r="E2731" t="s" s="4">
        <v>745</v>
      </c>
      <c r="F2731" t="s" s="4">
        <v>3612</v>
      </c>
      <c r="G2731" t="s" s="4">
        <v>719</v>
      </c>
      <c r="H2731" t="s" s="4">
        <v>731</v>
      </c>
      <c r="I2731" t="s" s="4">
        <v>742</v>
      </c>
    </row>
    <row r="2732" ht="45.0" customHeight="true">
      <c r="A2732" t="s" s="4">
        <v>108</v>
      </c>
      <c r="B2732" t="s" s="4">
        <v>4771</v>
      </c>
      <c r="C2732" t="s" s="4">
        <v>1059</v>
      </c>
      <c r="D2732" t="s" s="4">
        <v>917</v>
      </c>
      <c r="E2732" t="s" s="4">
        <v>1090</v>
      </c>
      <c r="F2732" t="s" s="4">
        <v>3612</v>
      </c>
      <c r="G2732" t="s" s="4">
        <v>719</v>
      </c>
      <c r="H2732" t="s" s="4">
        <v>768</v>
      </c>
      <c r="I2732" t="s" s="4">
        <v>721</v>
      </c>
    </row>
    <row r="2733" ht="45.0" customHeight="true">
      <c r="A2733" t="s" s="4">
        <v>108</v>
      </c>
      <c r="B2733" t="s" s="4">
        <v>4772</v>
      </c>
      <c r="C2733" t="s" s="4">
        <v>818</v>
      </c>
      <c r="D2733" t="s" s="4">
        <v>1121</v>
      </c>
      <c r="E2733" t="s" s="4">
        <v>992</v>
      </c>
      <c r="F2733" t="s" s="4">
        <v>3612</v>
      </c>
      <c r="G2733" t="s" s="4">
        <v>719</v>
      </c>
      <c r="H2733" t="s" s="4">
        <v>927</v>
      </c>
      <c r="I2733" t="s" s="4">
        <v>721</v>
      </c>
    </row>
    <row r="2734" ht="45.0" customHeight="true">
      <c r="A2734" t="s" s="4">
        <v>108</v>
      </c>
      <c r="B2734" t="s" s="4">
        <v>4773</v>
      </c>
      <c r="C2734" t="s" s="4">
        <v>1358</v>
      </c>
      <c r="D2734" t="s" s="4">
        <v>746</v>
      </c>
      <c r="E2734" t="s" s="4">
        <v>1126</v>
      </c>
      <c r="F2734" t="s" s="4">
        <v>3612</v>
      </c>
      <c r="G2734" t="s" s="4">
        <v>719</v>
      </c>
      <c r="H2734" t="s" s="4">
        <v>789</v>
      </c>
      <c r="I2734" t="s" s="4">
        <v>721</v>
      </c>
    </row>
    <row r="2735" ht="45.0" customHeight="true">
      <c r="A2735" t="s" s="4">
        <v>108</v>
      </c>
      <c r="B2735" t="s" s="4">
        <v>4774</v>
      </c>
      <c r="C2735" t="s" s="4">
        <v>868</v>
      </c>
      <c r="D2735" t="s" s="4">
        <v>991</v>
      </c>
      <c r="E2735" t="s" s="4">
        <v>1139</v>
      </c>
      <c r="F2735" t="s" s="4">
        <v>3612</v>
      </c>
      <c r="G2735" t="s" s="4">
        <v>719</v>
      </c>
      <c r="H2735" t="s" s="4">
        <v>883</v>
      </c>
      <c r="I2735" t="s" s="4">
        <v>721</v>
      </c>
    </row>
    <row r="2736" ht="45.0" customHeight="true">
      <c r="A2736" t="s" s="4">
        <v>108</v>
      </c>
      <c r="B2736" t="s" s="4">
        <v>4775</v>
      </c>
      <c r="C2736" t="s" s="4">
        <v>1520</v>
      </c>
      <c r="D2736" t="s" s="4">
        <v>1778</v>
      </c>
      <c r="E2736" t="s" s="4">
        <v>1126</v>
      </c>
      <c r="F2736" t="s" s="4">
        <v>3612</v>
      </c>
      <c r="G2736" t="s" s="4">
        <v>719</v>
      </c>
      <c r="H2736" t="s" s="4">
        <v>821</v>
      </c>
      <c r="I2736" t="s" s="4">
        <v>721</v>
      </c>
    </row>
    <row r="2737" ht="45.0" customHeight="true">
      <c r="A2737" t="s" s="4">
        <v>108</v>
      </c>
      <c r="B2737" t="s" s="4">
        <v>4776</v>
      </c>
      <c r="C2737" t="s" s="4">
        <v>2240</v>
      </c>
      <c r="D2737" t="s" s="4">
        <v>1526</v>
      </c>
      <c r="E2737" t="s" s="4">
        <v>846</v>
      </c>
      <c r="F2737" t="s" s="4">
        <v>3612</v>
      </c>
      <c r="G2737" t="s" s="4">
        <v>719</v>
      </c>
      <c r="H2737" t="s" s="4">
        <v>1103</v>
      </c>
      <c r="I2737" t="s" s="4">
        <v>742</v>
      </c>
    </row>
    <row r="2738" ht="45.0" customHeight="true">
      <c r="A2738" t="s" s="4">
        <v>108</v>
      </c>
      <c r="B2738" t="s" s="4">
        <v>4777</v>
      </c>
      <c r="C2738" t="s" s="4">
        <v>953</v>
      </c>
      <c r="D2738" t="s" s="4">
        <v>746</v>
      </c>
      <c r="E2738" t="s" s="4">
        <v>954</v>
      </c>
      <c r="F2738" t="s" s="4">
        <v>3612</v>
      </c>
      <c r="G2738" t="s" s="4">
        <v>719</v>
      </c>
      <c r="H2738" t="s" s="4">
        <v>747</v>
      </c>
      <c r="I2738" t="s" s="4">
        <v>742</v>
      </c>
    </row>
    <row r="2739" ht="45.0" customHeight="true">
      <c r="A2739" t="s" s="4">
        <v>108</v>
      </c>
      <c r="B2739" t="s" s="4">
        <v>4778</v>
      </c>
      <c r="C2739" t="s" s="4">
        <v>2841</v>
      </c>
      <c r="D2739" t="s" s="4">
        <v>2618</v>
      </c>
      <c r="E2739" t="s" s="4">
        <v>745</v>
      </c>
      <c r="F2739" t="s" s="4">
        <v>3612</v>
      </c>
      <c r="G2739" t="s" s="4">
        <v>719</v>
      </c>
      <c r="H2739" t="s" s="4">
        <v>986</v>
      </c>
      <c r="I2739" t="s" s="4">
        <v>742</v>
      </c>
    </row>
    <row r="2740" ht="45.0" customHeight="true">
      <c r="A2740" t="s" s="4">
        <v>108</v>
      </c>
      <c r="B2740" t="s" s="4">
        <v>4779</v>
      </c>
      <c r="C2740" t="s" s="4">
        <v>2980</v>
      </c>
      <c r="D2740" t="s" s="4">
        <v>849</v>
      </c>
      <c r="E2740" t="s" s="4">
        <v>2981</v>
      </c>
      <c r="F2740" t="s" s="4">
        <v>3612</v>
      </c>
      <c r="G2740" t="s" s="4">
        <v>719</v>
      </c>
      <c r="H2740" t="s" s="4">
        <v>1103</v>
      </c>
      <c r="I2740" t="s" s="4">
        <v>721</v>
      </c>
    </row>
    <row r="2741" ht="45.0" customHeight="true">
      <c r="A2741" t="s" s="4">
        <v>108</v>
      </c>
      <c r="B2741" t="s" s="4">
        <v>4780</v>
      </c>
      <c r="C2741" t="s" s="4">
        <v>963</v>
      </c>
      <c r="D2741" t="s" s="4">
        <v>964</v>
      </c>
      <c r="E2741" t="s" s="4">
        <v>767</v>
      </c>
      <c r="F2741" t="s" s="4">
        <v>3612</v>
      </c>
      <c r="G2741" t="s" s="4">
        <v>719</v>
      </c>
      <c r="H2741" t="s" s="4">
        <v>755</v>
      </c>
      <c r="I2741" t="s" s="4">
        <v>742</v>
      </c>
    </row>
    <row r="2742" ht="45.0" customHeight="true">
      <c r="A2742" t="s" s="4">
        <v>108</v>
      </c>
      <c r="B2742" t="s" s="4">
        <v>4781</v>
      </c>
      <c r="C2742" t="s" s="4">
        <v>956</v>
      </c>
      <c r="D2742" t="s" s="4">
        <v>891</v>
      </c>
      <c r="E2742" t="s" s="4">
        <v>954</v>
      </c>
      <c r="F2742" t="s" s="4">
        <v>3612</v>
      </c>
      <c r="G2742" t="s" s="4">
        <v>719</v>
      </c>
      <c r="H2742" t="s" s="4">
        <v>778</v>
      </c>
      <c r="I2742" t="s" s="4">
        <v>742</v>
      </c>
    </row>
    <row r="2743" ht="45.0" customHeight="true">
      <c r="A2743" t="s" s="4">
        <v>108</v>
      </c>
      <c r="B2743" t="s" s="4">
        <v>4782</v>
      </c>
      <c r="C2743" t="s" s="4">
        <v>2836</v>
      </c>
      <c r="D2743" t="s" s="4">
        <v>831</v>
      </c>
      <c r="E2743" t="s" s="4">
        <v>746</v>
      </c>
      <c r="F2743" t="s" s="4">
        <v>3612</v>
      </c>
      <c r="G2743" t="s" s="4">
        <v>719</v>
      </c>
      <c r="H2743" t="s" s="4">
        <v>1152</v>
      </c>
      <c r="I2743" t="s" s="4">
        <v>742</v>
      </c>
    </row>
    <row r="2744" ht="45.0" customHeight="true">
      <c r="A2744" t="s" s="4">
        <v>108</v>
      </c>
      <c r="B2744" t="s" s="4">
        <v>4783</v>
      </c>
      <c r="C2744" t="s" s="4">
        <v>912</v>
      </c>
      <c r="D2744" t="s" s="4">
        <v>746</v>
      </c>
      <c r="E2744" t="s" s="4">
        <v>746</v>
      </c>
      <c r="F2744" t="s" s="4">
        <v>3612</v>
      </c>
      <c r="G2744" t="s" s="4">
        <v>719</v>
      </c>
      <c r="H2744" t="s" s="4">
        <v>731</v>
      </c>
      <c r="I2744" t="s" s="4">
        <v>721</v>
      </c>
    </row>
    <row r="2745" ht="45.0" customHeight="true">
      <c r="A2745" t="s" s="4">
        <v>108</v>
      </c>
      <c r="B2745" t="s" s="4">
        <v>4784</v>
      </c>
      <c r="C2745" t="s" s="4">
        <v>1207</v>
      </c>
      <c r="D2745" t="s" s="4">
        <v>448</v>
      </c>
      <c r="E2745" t="s" s="4">
        <v>1208</v>
      </c>
      <c r="F2745" t="s" s="4">
        <v>3612</v>
      </c>
      <c r="G2745" t="s" s="4">
        <v>719</v>
      </c>
      <c r="H2745" t="s" s="4">
        <v>816</v>
      </c>
      <c r="I2745" t="s" s="4">
        <v>742</v>
      </c>
    </row>
    <row r="2746" ht="45.0" customHeight="true">
      <c r="A2746" t="s" s="4">
        <v>108</v>
      </c>
      <c r="B2746" t="s" s="4">
        <v>4785</v>
      </c>
      <c r="C2746" t="s" s="4">
        <v>1237</v>
      </c>
      <c r="D2746" t="s" s="4">
        <v>735</v>
      </c>
      <c r="E2746" t="s" s="4">
        <v>767</v>
      </c>
      <c r="F2746" t="s" s="4">
        <v>3612</v>
      </c>
      <c r="G2746" t="s" s="4">
        <v>719</v>
      </c>
      <c r="H2746" t="s" s="4">
        <v>741</v>
      </c>
      <c r="I2746" t="s" s="4">
        <v>721</v>
      </c>
    </row>
    <row r="2747" ht="45.0" customHeight="true">
      <c r="A2747" t="s" s="4">
        <v>108</v>
      </c>
      <c r="B2747" t="s" s="4">
        <v>4786</v>
      </c>
      <c r="C2747" t="s" s="4">
        <v>733</v>
      </c>
      <c r="D2747" t="s" s="4">
        <v>734</v>
      </c>
      <c r="E2747" t="s" s="4">
        <v>735</v>
      </c>
      <c r="F2747" t="s" s="4">
        <v>3612</v>
      </c>
      <c r="G2747" t="s" s="4">
        <v>719</v>
      </c>
      <c r="H2747" t="s" s="4">
        <v>736</v>
      </c>
      <c r="I2747" t="s" s="4">
        <v>721</v>
      </c>
    </row>
    <row r="2748" ht="45.0" customHeight="true">
      <c r="A2748" t="s" s="4">
        <v>108</v>
      </c>
      <c r="B2748" t="s" s="4">
        <v>4787</v>
      </c>
      <c r="C2748" t="s" s="4">
        <v>1130</v>
      </c>
      <c r="D2748" t="s" s="4">
        <v>1243</v>
      </c>
      <c r="E2748" t="s" s="4">
        <v>891</v>
      </c>
      <c r="F2748" t="s" s="4">
        <v>3612</v>
      </c>
      <c r="G2748" t="s" s="4">
        <v>719</v>
      </c>
      <c r="H2748" t="s" s="4">
        <v>741</v>
      </c>
      <c r="I2748" t="s" s="4">
        <v>742</v>
      </c>
    </row>
    <row r="2749" ht="45.0" customHeight="true">
      <c r="A2749" t="s" s="4">
        <v>108</v>
      </c>
      <c r="B2749" t="s" s="4">
        <v>4788</v>
      </c>
      <c r="C2749" t="s" s="4">
        <v>969</v>
      </c>
      <c r="D2749" t="s" s="4">
        <v>746</v>
      </c>
      <c r="E2749" t="s" s="4">
        <v>970</v>
      </c>
      <c r="F2749" t="s" s="4">
        <v>3612</v>
      </c>
      <c r="G2749" t="s" s="4">
        <v>719</v>
      </c>
      <c r="H2749" t="s" s="4">
        <v>821</v>
      </c>
      <c r="I2749" t="s" s="4">
        <v>721</v>
      </c>
    </row>
    <row r="2750" ht="45.0" customHeight="true">
      <c r="A2750" t="s" s="4">
        <v>108</v>
      </c>
      <c r="B2750" t="s" s="4">
        <v>4789</v>
      </c>
      <c r="C2750" t="s" s="4">
        <v>972</v>
      </c>
      <c r="D2750" t="s" s="4">
        <v>973</v>
      </c>
      <c r="E2750" t="s" s="4">
        <v>974</v>
      </c>
      <c r="F2750" t="s" s="4">
        <v>3612</v>
      </c>
      <c r="G2750" t="s" s="4">
        <v>719</v>
      </c>
      <c r="H2750" t="s" s="4">
        <v>816</v>
      </c>
      <c r="I2750" t="s" s="4">
        <v>721</v>
      </c>
    </row>
    <row r="2751" ht="45.0" customHeight="true">
      <c r="A2751" t="s" s="4">
        <v>108</v>
      </c>
      <c r="B2751" t="s" s="4">
        <v>4790</v>
      </c>
      <c r="C2751" t="s" s="4">
        <v>3413</v>
      </c>
      <c r="D2751" t="s" s="4">
        <v>3414</v>
      </c>
      <c r="E2751" t="s" s="4">
        <v>1073</v>
      </c>
      <c r="F2751" t="s" s="4">
        <v>3612</v>
      </c>
      <c r="G2751" t="s" s="4">
        <v>719</v>
      </c>
      <c r="H2751" t="s" s="4">
        <v>983</v>
      </c>
      <c r="I2751" t="s" s="4">
        <v>721</v>
      </c>
    </row>
    <row r="2752" ht="45.0" customHeight="true">
      <c r="A2752" t="s" s="4">
        <v>108</v>
      </c>
      <c r="B2752" t="s" s="4">
        <v>4791</v>
      </c>
      <c r="C2752" t="s" s="4">
        <v>1980</v>
      </c>
      <c r="D2752" t="s" s="4">
        <v>746</v>
      </c>
      <c r="E2752" t="s" s="4">
        <v>970</v>
      </c>
      <c r="F2752" t="s" s="4">
        <v>3612</v>
      </c>
      <c r="G2752" t="s" s="4">
        <v>719</v>
      </c>
      <c r="H2752" t="s" s="4">
        <v>804</v>
      </c>
      <c r="I2752" t="s" s="4">
        <v>721</v>
      </c>
    </row>
    <row r="2753" ht="45.0" customHeight="true">
      <c r="A2753" t="s" s="4">
        <v>108</v>
      </c>
      <c r="B2753" t="s" s="4">
        <v>4792</v>
      </c>
      <c r="C2753" t="s" s="4">
        <v>823</v>
      </c>
      <c r="D2753" t="s" s="4">
        <v>1789</v>
      </c>
      <c r="E2753" t="s" s="4">
        <v>1173</v>
      </c>
      <c r="F2753" t="s" s="4">
        <v>3612</v>
      </c>
      <c r="G2753" t="s" s="4">
        <v>719</v>
      </c>
      <c r="H2753" t="s" s="4">
        <v>1515</v>
      </c>
      <c r="I2753" t="s" s="4">
        <v>721</v>
      </c>
    </row>
    <row r="2754" ht="45.0" customHeight="true">
      <c r="A2754" t="s" s="4">
        <v>108</v>
      </c>
      <c r="B2754" t="s" s="4">
        <v>4793</v>
      </c>
      <c r="C2754" t="s" s="4">
        <v>3416</v>
      </c>
      <c r="D2754" t="s" s="4">
        <v>3417</v>
      </c>
      <c r="E2754" t="s" s="4">
        <v>746</v>
      </c>
      <c r="F2754" t="s" s="4">
        <v>3612</v>
      </c>
      <c r="G2754" t="s" s="4">
        <v>719</v>
      </c>
      <c r="H2754" t="s" s="4">
        <v>944</v>
      </c>
      <c r="I2754" t="s" s="4">
        <v>721</v>
      </c>
    </row>
    <row r="2755" ht="45.0" customHeight="true">
      <c r="A2755" t="s" s="4">
        <v>108</v>
      </c>
      <c r="B2755" t="s" s="4">
        <v>4794</v>
      </c>
      <c r="C2755" t="s" s="4">
        <v>1254</v>
      </c>
      <c r="D2755" t="s" s="4">
        <v>776</v>
      </c>
      <c r="E2755" t="s" s="4">
        <v>746</v>
      </c>
      <c r="F2755" t="s" s="4">
        <v>3612</v>
      </c>
      <c r="G2755" t="s" s="4">
        <v>719</v>
      </c>
      <c r="H2755" t="s" s="4">
        <v>741</v>
      </c>
      <c r="I2755" t="s" s="4">
        <v>721</v>
      </c>
    </row>
    <row r="2756" ht="45.0" customHeight="true">
      <c r="A2756" t="s" s="4">
        <v>108</v>
      </c>
      <c r="B2756" t="s" s="4">
        <v>4795</v>
      </c>
      <c r="C2756" t="s" s="4">
        <v>1144</v>
      </c>
      <c r="D2756" t="s" s="4">
        <v>958</v>
      </c>
      <c r="E2756" t="s" s="4">
        <v>1094</v>
      </c>
      <c r="F2756" t="s" s="4">
        <v>3612</v>
      </c>
      <c r="G2756" t="s" s="4">
        <v>719</v>
      </c>
      <c r="H2756" t="s" s="4">
        <v>927</v>
      </c>
      <c r="I2756" t="s" s="4">
        <v>721</v>
      </c>
    </row>
    <row r="2757" ht="45.0" customHeight="true">
      <c r="A2757" t="s" s="4">
        <v>108</v>
      </c>
      <c r="B2757" t="s" s="4">
        <v>4796</v>
      </c>
      <c r="C2757" t="s" s="4">
        <v>1201</v>
      </c>
      <c r="D2757" t="s" s="4">
        <v>1960</v>
      </c>
      <c r="E2757" t="s" s="4">
        <v>988</v>
      </c>
      <c r="F2757" t="s" s="4">
        <v>3612</v>
      </c>
      <c r="G2757" t="s" s="4">
        <v>719</v>
      </c>
      <c r="H2757" t="s" s="4">
        <v>851</v>
      </c>
      <c r="I2757" t="s" s="4">
        <v>721</v>
      </c>
    </row>
    <row r="2758" ht="45.0" customHeight="true">
      <c r="A2758" t="s" s="4">
        <v>108</v>
      </c>
      <c r="B2758" t="s" s="4">
        <v>4797</v>
      </c>
      <c r="C2758" t="s" s="4">
        <v>1740</v>
      </c>
      <c r="D2758" t="s" s="4">
        <v>815</v>
      </c>
      <c r="E2758" t="s" s="4">
        <v>776</v>
      </c>
      <c r="F2758" t="s" s="4">
        <v>3612</v>
      </c>
      <c r="G2758" t="s" s="4">
        <v>719</v>
      </c>
      <c r="H2758" t="s" s="4">
        <v>833</v>
      </c>
      <c r="I2758" t="s" s="4">
        <v>721</v>
      </c>
    </row>
    <row r="2759" ht="45.0" customHeight="true">
      <c r="A2759" t="s" s="4">
        <v>108</v>
      </c>
      <c r="B2759" t="s" s="4">
        <v>4798</v>
      </c>
      <c r="C2759" t="s" s="4">
        <v>1966</v>
      </c>
      <c r="D2759" t="s" s="4">
        <v>745</v>
      </c>
      <c r="E2759" t="s" s="4">
        <v>1967</v>
      </c>
      <c r="F2759" t="s" s="4">
        <v>3612</v>
      </c>
      <c r="G2759" t="s" s="4">
        <v>719</v>
      </c>
      <c r="H2759" t="s" s="4">
        <v>731</v>
      </c>
      <c r="I2759" t="s" s="4">
        <v>721</v>
      </c>
    </row>
    <row r="2760" ht="45.0" customHeight="true">
      <c r="A2760" t="s" s="4">
        <v>108</v>
      </c>
      <c r="B2760" t="s" s="4">
        <v>4799</v>
      </c>
      <c r="C2760" t="s" s="4">
        <v>934</v>
      </c>
      <c r="D2760" t="s" s="4">
        <v>917</v>
      </c>
      <c r="E2760" t="s" s="4">
        <v>935</v>
      </c>
      <c r="F2760" t="s" s="4">
        <v>3612</v>
      </c>
      <c r="G2760" t="s" s="4">
        <v>719</v>
      </c>
      <c r="H2760" t="s" s="4">
        <v>883</v>
      </c>
      <c r="I2760" t="s" s="4">
        <v>721</v>
      </c>
    </row>
    <row r="2761" ht="45.0" customHeight="true">
      <c r="A2761" t="s" s="4">
        <v>108</v>
      </c>
      <c r="B2761" t="s" s="4">
        <v>4800</v>
      </c>
      <c r="C2761" t="s" s="4">
        <v>1426</v>
      </c>
      <c r="D2761" t="s" s="4">
        <v>964</v>
      </c>
      <c r="E2761" t="s" s="4">
        <v>1427</v>
      </c>
      <c r="F2761" t="s" s="4">
        <v>3612</v>
      </c>
      <c r="G2761" t="s" s="4">
        <v>719</v>
      </c>
      <c r="H2761" t="s" s="4">
        <v>862</v>
      </c>
      <c r="I2761" t="s" s="4">
        <v>742</v>
      </c>
    </row>
    <row r="2762" ht="45.0" customHeight="true">
      <c r="A2762" t="s" s="4">
        <v>108</v>
      </c>
      <c r="B2762" t="s" s="4">
        <v>4801</v>
      </c>
      <c r="C2762" t="s" s="4">
        <v>3373</v>
      </c>
      <c r="D2762" t="s" s="4">
        <v>850</v>
      </c>
      <c r="E2762" t="s" s="4">
        <v>849</v>
      </c>
      <c r="F2762" t="s" s="4">
        <v>3612</v>
      </c>
      <c r="G2762" t="s" s="4">
        <v>719</v>
      </c>
      <c r="H2762" t="s" s="4">
        <v>944</v>
      </c>
      <c r="I2762" t="s" s="4">
        <v>721</v>
      </c>
    </row>
    <row r="2763" ht="45.0" customHeight="true">
      <c r="A2763" t="s" s="4">
        <v>108</v>
      </c>
      <c r="B2763" t="s" s="4">
        <v>4802</v>
      </c>
      <c r="C2763" t="s" s="4">
        <v>990</v>
      </c>
      <c r="D2763" t="s" s="4">
        <v>1065</v>
      </c>
      <c r="E2763" t="s" s="4">
        <v>942</v>
      </c>
      <c r="F2763" t="s" s="4">
        <v>3612</v>
      </c>
      <c r="G2763" t="s" s="4">
        <v>719</v>
      </c>
      <c r="H2763" t="s" s="4">
        <v>782</v>
      </c>
      <c r="I2763" t="s" s="4">
        <v>721</v>
      </c>
    </row>
    <row r="2764" ht="45.0" customHeight="true">
      <c r="A2764" t="s" s="4">
        <v>108</v>
      </c>
      <c r="B2764" t="s" s="4">
        <v>4803</v>
      </c>
      <c r="C2764" t="s" s="4">
        <v>1112</v>
      </c>
      <c r="D2764" t="s" s="4">
        <v>980</v>
      </c>
      <c r="E2764" t="s" s="4">
        <v>902</v>
      </c>
      <c r="F2764" t="s" s="4">
        <v>3612</v>
      </c>
      <c r="G2764" t="s" s="4">
        <v>719</v>
      </c>
      <c r="H2764" t="s" s="4">
        <v>851</v>
      </c>
      <c r="I2764" t="s" s="4">
        <v>742</v>
      </c>
    </row>
    <row r="2765" ht="45.0" customHeight="true">
      <c r="A2765" t="s" s="4">
        <v>108</v>
      </c>
      <c r="B2765" t="s" s="4">
        <v>4804</v>
      </c>
      <c r="C2765" t="s" s="4">
        <v>1182</v>
      </c>
      <c r="D2765" t="s" s="4">
        <v>746</v>
      </c>
      <c r="E2765" t="s" s="4">
        <v>1183</v>
      </c>
      <c r="F2765" t="s" s="4">
        <v>3612</v>
      </c>
      <c r="G2765" t="s" s="4">
        <v>719</v>
      </c>
      <c r="H2765" t="s" s="4">
        <v>877</v>
      </c>
      <c r="I2765" t="s" s="4">
        <v>742</v>
      </c>
    </row>
    <row r="2766" ht="45.0" customHeight="true">
      <c r="A2766" t="s" s="4">
        <v>108</v>
      </c>
      <c r="B2766" t="s" s="4">
        <v>4805</v>
      </c>
      <c r="C2766" t="s" s="4">
        <v>3269</v>
      </c>
      <c r="D2766" t="s" s="4">
        <v>764</v>
      </c>
      <c r="E2766" t="s" s="4">
        <v>764</v>
      </c>
      <c r="F2766" t="s" s="4">
        <v>3612</v>
      </c>
      <c r="G2766" t="s" s="4">
        <v>719</v>
      </c>
      <c r="H2766" t="s" s="4">
        <v>787</v>
      </c>
      <c r="I2766" t="s" s="4">
        <v>742</v>
      </c>
    </row>
    <row r="2767" ht="45.0" customHeight="true">
      <c r="A2767" t="s" s="4">
        <v>108</v>
      </c>
      <c r="B2767" t="s" s="4">
        <v>4806</v>
      </c>
      <c r="C2767" t="s" s="4">
        <v>2402</v>
      </c>
      <c r="D2767" t="s" s="4">
        <v>810</v>
      </c>
      <c r="E2767" t="s" s="4">
        <v>992</v>
      </c>
      <c r="F2767" t="s" s="4">
        <v>3612</v>
      </c>
      <c r="G2767" t="s" s="4">
        <v>719</v>
      </c>
      <c r="H2767" t="s" s="4">
        <v>821</v>
      </c>
      <c r="I2767" t="s" s="4">
        <v>742</v>
      </c>
    </row>
    <row r="2768" ht="45.0" customHeight="true">
      <c r="A2768" t="s" s="4">
        <v>108</v>
      </c>
      <c r="B2768" t="s" s="4">
        <v>4807</v>
      </c>
      <c r="C2768" t="s" s="4">
        <v>2609</v>
      </c>
      <c r="D2768" t="s" s="4">
        <v>2610</v>
      </c>
      <c r="E2768" t="s" s="4">
        <v>1532</v>
      </c>
      <c r="F2768" t="s" s="4">
        <v>3612</v>
      </c>
      <c r="G2768" t="s" s="4">
        <v>719</v>
      </c>
      <c r="H2768" t="s" s="4">
        <v>983</v>
      </c>
      <c r="I2768" t="s" s="4">
        <v>742</v>
      </c>
    </row>
    <row r="2769" ht="45.0" customHeight="true">
      <c r="A2769" t="s" s="4">
        <v>108</v>
      </c>
      <c r="B2769" t="s" s="4">
        <v>4808</v>
      </c>
      <c r="C2769" t="s" s="4">
        <v>1579</v>
      </c>
      <c r="D2769" t="s" s="4">
        <v>2786</v>
      </c>
      <c r="E2769" t="s" s="4">
        <v>1097</v>
      </c>
      <c r="F2769" t="s" s="4">
        <v>3612</v>
      </c>
      <c r="G2769" t="s" s="4">
        <v>719</v>
      </c>
      <c r="H2769" t="s" s="4">
        <v>883</v>
      </c>
      <c r="I2769" t="s" s="4">
        <v>742</v>
      </c>
    </row>
    <row r="2770" ht="45.0" customHeight="true">
      <c r="A2770" t="s" s="4">
        <v>108</v>
      </c>
      <c r="B2770" t="s" s="4">
        <v>4809</v>
      </c>
      <c r="C2770" t="s" s="4">
        <v>2111</v>
      </c>
      <c r="D2770" t="s" s="4">
        <v>1394</v>
      </c>
      <c r="E2770" t="s" s="4">
        <v>746</v>
      </c>
      <c r="F2770" t="s" s="4">
        <v>3612</v>
      </c>
      <c r="G2770" t="s" s="4">
        <v>719</v>
      </c>
      <c r="H2770" t="s" s="4">
        <v>804</v>
      </c>
      <c r="I2770" t="s" s="4">
        <v>742</v>
      </c>
    </row>
    <row r="2771" ht="45.0" customHeight="true">
      <c r="A2771" t="s" s="4">
        <v>108</v>
      </c>
      <c r="B2771" t="s" s="4">
        <v>4810</v>
      </c>
      <c r="C2771" t="s" s="4">
        <v>1672</v>
      </c>
      <c r="D2771" t="s" s="4">
        <v>1673</v>
      </c>
      <c r="E2771" t="s" s="4">
        <v>776</v>
      </c>
      <c r="F2771" t="s" s="4">
        <v>3612</v>
      </c>
      <c r="G2771" t="s" s="4">
        <v>719</v>
      </c>
      <c r="H2771" t="s" s="4">
        <v>858</v>
      </c>
      <c r="I2771" t="s" s="4">
        <v>742</v>
      </c>
    </row>
    <row r="2772" ht="45.0" customHeight="true">
      <c r="A2772" t="s" s="4">
        <v>108</v>
      </c>
      <c r="B2772" t="s" s="4">
        <v>4811</v>
      </c>
      <c r="C2772" t="s" s="4">
        <v>893</v>
      </c>
      <c r="D2772" t="s" s="4">
        <v>1243</v>
      </c>
      <c r="E2772" t="s" s="4">
        <v>1244</v>
      </c>
      <c r="F2772" t="s" s="4">
        <v>3612</v>
      </c>
      <c r="G2772" t="s" s="4">
        <v>719</v>
      </c>
      <c r="H2772" t="s" s="4">
        <v>1152</v>
      </c>
      <c r="I2772" t="s" s="4">
        <v>721</v>
      </c>
    </row>
    <row r="2773" ht="45.0" customHeight="true">
      <c r="A2773" t="s" s="4">
        <v>108</v>
      </c>
      <c r="B2773" t="s" s="4">
        <v>4812</v>
      </c>
      <c r="C2773" t="s" s="4">
        <v>3175</v>
      </c>
      <c r="D2773" t="s" s="4">
        <v>873</v>
      </c>
      <c r="E2773" t="s" s="4">
        <v>776</v>
      </c>
      <c r="F2773" t="s" s="4">
        <v>3612</v>
      </c>
      <c r="G2773" t="s" s="4">
        <v>719</v>
      </c>
      <c r="H2773" t="s" s="4">
        <v>773</v>
      </c>
      <c r="I2773" t="s" s="4">
        <v>721</v>
      </c>
    </row>
    <row r="2774" ht="45.0" customHeight="true">
      <c r="A2774" t="s" s="4">
        <v>108</v>
      </c>
      <c r="B2774" t="s" s="4">
        <v>4813</v>
      </c>
      <c r="C2774" t="s" s="4">
        <v>2248</v>
      </c>
      <c r="D2774" t="s" s="4">
        <v>891</v>
      </c>
      <c r="E2774" t="s" s="4">
        <v>2249</v>
      </c>
      <c r="F2774" t="s" s="4">
        <v>3612</v>
      </c>
      <c r="G2774" t="s" s="4">
        <v>719</v>
      </c>
      <c r="H2774" t="s" s="4">
        <v>720</v>
      </c>
      <c r="I2774" t="s" s="4">
        <v>742</v>
      </c>
    </row>
    <row r="2775" ht="45.0" customHeight="true">
      <c r="A2775" t="s" s="4">
        <v>108</v>
      </c>
      <c r="B2775" t="s" s="4">
        <v>4814</v>
      </c>
      <c r="C2775" t="s" s="4">
        <v>1429</v>
      </c>
      <c r="D2775" t="s" s="4">
        <v>772</v>
      </c>
      <c r="E2775" t="s" s="4">
        <v>1430</v>
      </c>
      <c r="F2775" t="s" s="4">
        <v>3612</v>
      </c>
      <c r="G2775" t="s" s="4">
        <v>719</v>
      </c>
      <c r="H2775" t="s" s="4">
        <v>1210</v>
      </c>
      <c r="I2775" t="s" s="4">
        <v>721</v>
      </c>
    </row>
    <row r="2776" ht="45.0" customHeight="true">
      <c r="A2776" t="s" s="4">
        <v>108</v>
      </c>
      <c r="B2776" t="s" s="4">
        <v>4815</v>
      </c>
      <c r="C2776" t="s" s="4">
        <v>990</v>
      </c>
      <c r="D2776" t="s" s="4">
        <v>2304</v>
      </c>
      <c r="E2776" t="s" s="4">
        <v>803</v>
      </c>
      <c r="F2776" t="s" s="4">
        <v>3612</v>
      </c>
      <c r="G2776" t="s" s="4">
        <v>719</v>
      </c>
      <c r="H2776" t="s" s="4">
        <v>773</v>
      </c>
      <c r="I2776" t="s" s="4">
        <v>721</v>
      </c>
    </row>
    <row r="2777" ht="45.0" customHeight="true">
      <c r="A2777" t="s" s="4">
        <v>108</v>
      </c>
      <c r="B2777" t="s" s="4">
        <v>4816</v>
      </c>
      <c r="C2777" t="s" s="4">
        <v>1039</v>
      </c>
      <c r="D2777" t="s" s="4">
        <v>1695</v>
      </c>
      <c r="E2777" t="s" s="4">
        <v>980</v>
      </c>
      <c r="F2777" t="s" s="4">
        <v>3612</v>
      </c>
      <c r="G2777" t="s" s="4">
        <v>719</v>
      </c>
      <c r="H2777" t="s" s="4">
        <v>851</v>
      </c>
      <c r="I2777" t="s" s="4">
        <v>742</v>
      </c>
    </row>
    <row r="2778" ht="45.0" customHeight="true">
      <c r="A2778" t="s" s="4">
        <v>108</v>
      </c>
      <c r="B2778" t="s" s="4">
        <v>4817</v>
      </c>
      <c r="C2778" t="s" s="4">
        <v>1254</v>
      </c>
      <c r="D2778" t="s" s="4">
        <v>1155</v>
      </c>
      <c r="E2778" t="s" s="4">
        <v>942</v>
      </c>
      <c r="F2778" t="s" s="4">
        <v>3612</v>
      </c>
      <c r="G2778" t="s" s="4">
        <v>719</v>
      </c>
      <c r="H2778" t="s" s="4">
        <v>877</v>
      </c>
      <c r="I2778" t="s" s="4">
        <v>721</v>
      </c>
    </row>
    <row r="2779" ht="45.0" customHeight="true">
      <c r="A2779" t="s" s="4">
        <v>108</v>
      </c>
      <c r="B2779" t="s" s="4">
        <v>4818</v>
      </c>
      <c r="C2779" t="s" s="4">
        <v>966</v>
      </c>
      <c r="D2779" t="s" s="4">
        <v>861</v>
      </c>
      <c r="E2779" t="s" s="4">
        <v>967</v>
      </c>
      <c r="F2779" t="s" s="4">
        <v>3612</v>
      </c>
      <c r="G2779" t="s" s="4">
        <v>719</v>
      </c>
      <c r="H2779" t="s" s="4">
        <v>747</v>
      </c>
      <c r="I2779" t="s" s="4">
        <v>721</v>
      </c>
    </row>
    <row r="2780" ht="45.0" customHeight="true">
      <c r="A2780" t="s" s="4">
        <v>108</v>
      </c>
      <c r="B2780" t="s" s="4">
        <v>4819</v>
      </c>
      <c r="C2780" t="s" s="4">
        <v>1787</v>
      </c>
      <c r="D2780" t="s" s="4">
        <v>745</v>
      </c>
      <c r="E2780" t="s" s="4">
        <v>764</v>
      </c>
      <c r="F2780" t="s" s="4">
        <v>3612</v>
      </c>
      <c r="G2780" t="s" s="4">
        <v>719</v>
      </c>
      <c r="H2780" t="s" s="4">
        <v>741</v>
      </c>
      <c r="I2780" t="s" s="4">
        <v>742</v>
      </c>
    </row>
    <row r="2781" ht="45.0" customHeight="true">
      <c r="A2781" t="s" s="4">
        <v>108</v>
      </c>
      <c r="B2781" t="s" s="4">
        <v>4820</v>
      </c>
      <c r="C2781" t="s" s="4">
        <v>1480</v>
      </c>
      <c r="D2781" t="s" s="4">
        <v>964</v>
      </c>
      <c r="E2781" t="s" s="4">
        <v>1004</v>
      </c>
      <c r="F2781" t="s" s="4">
        <v>3612</v>
      </c>
      <c r="G2781" t="s" s="4">
        <v>719</v>
      </c>
      <c r="H2781" t="s" s="4">
        <v>1041</v>
      </c>
      <c r="I2781" t="s" s="4">
        <v>721</v>
      </c>
    </row>
    <row r="2782" ht="45.0" customHeight="true">
      <c r="A2782" t="s" s="4">
        <v>108</v>
      </c>
      <c r="B2782" t="s" s="4">
        <v>4821</v>
      </c>
      <c r="C2782" t="s" s="4">
        <v>835</v>
      </c>
      <c r="D2782" t="s" s="4">
        <v>1693</v>
      </c>
      <c r="E2782" t="s" s="4">
        <v>1121</v>
      </c>
      <c r="F2782" t="s" s="4">
        <v>3612</v>
      </c>
      <c r="G2782" t="s" s="4">
        <v>719</v>
      </c>
      <c r="H2782" t="s" s="4">
        <v>1301</v>
      </c>
      <c r="I2782" t="s" s="4">
        <v>721</v>
      </c>
    </row>
    <row r="2783" ht="45.0" customHeight="true">
      <c r="A2783" t="s" s="4">
        <v>108</v>
      </c>
      <c r="B2783" t="s" s="4">
        <v>4822</v>
      </c>
      <c r="C2783" t="s" s="4">
        <v>1258</v>
      </c>
      <c r="D2783" t="s" s="4">
        <v>1067</v>
      </c>
      <c r="E2783" t="s" s="4">
        <v>2270</v>
      </c>
      <c r="F2783" t="s" s="4">
        <v>3612</v>
      </c>
      <c r="G2783" t="s" s="4">
        <v>719</v>
      </c>
      <c r="H2783" t="s" s="4">
        <v>1166</v>
      </c>
      <c r="I2783" t="s" s="4">
        <v>721</v>
      </c>
    </row>
    <row r="2784" ht="45.0" customHeight="true">
      <c r="A2784" t="s" s="4">
        <v>108</v>
      </c>
      <c r="B2784" t="s" s="4">
        <v>4823</v>
      </c>
      <c r="C2784" t="s" s="4">
        <v>1814</v>
      </c>
      <c r="D2784" t="s" s="4">
        <v>992</v>
      </c>
      <c r="E2784" t="s" s="4">
        <v>1079</v>
      </c>
      <c r="F2784" t="s" s="4">
        <v>3612</v>
      </c>
      <c r="G2784" t="s" s="4">
        <v>719</v>
      </c>
      <c r="H2784" t="s" s="4">
        <v>1223</v>
      </c>
      <c r="I2784" t="s" s="4">
        <v>721</v>
      </c>
    </row>
    <row r="2785" ht="45.0" customHeight="true">
      <c r="A2785" t="s" s="4">
        <v>108</v>
      </c>
      <c r="B2785" t="s" s="4">
        <v>4824</v>
      </c>
      <c r="C2785" t="s" s="4">
        <v>1227</v>
      </c>
      <c r="D2785" t="s" s="4">
        <v>1228</v>
      </c>
      <c r="E2785" t="s" s="4">
        <v>740</v>
      </c>
      <c r="F2785" t="s" s="4">
        <v>3612</v>
      </c>
      <c r="G2785" t="s" s="4">
        <v>719</v>
      </c>
      <c r="H2785" t="s" s="4">
        <v>887</v>
      </c>
      <c r="I2785" t="s" s="4">
        <v>742</v>
      </c>
    </row>
    <row r="2786" ht="45.0" customHeight="true">
      <c r="A2786" t="s" s="4">
        <v>108</v>
      </c>
      <c r="B2786" t="s" s="4">
        <v>4825</v>
      </c>
      <c r="C2786" t="s" s="4">
        <v>990</v>
      </c>
      <c r="D2786" t="s" s="4">
        <v>746</v>
      </c>
      <c r="E2786" t="s" s="4">
        <v>3407</v>
      </c>
      <c r="F2786" t="s" s="4">
        <v>3612</v>
      </c>
      <c r="G2786" t="s" s="4">
        <v>719</v>
      </c>
      <c r="H2786" t="s" s="4">
        <v>1110</v>
      </c>
      <c r="I2786" t="s" s="4">
        <v>721</v>
      </c>
    </row>
    <row r="2787" ht="45.0" customHeight="true">
      <c r="A2787" t="s" s="4">
        <v>108</v>
      </c>
      <c r="B2787" t="s" s="4">
        <v>4826</v>
      </c>
      <c r="C2787" t="s" s="4">
        <v>1966</v>
      </c>
      <c r="D2787" t="s" s="4">
        <v>2618</v>
      </c>
      <c r="E2787" t="s" s="4">
        <v>745</v>
      </c>
      <c r="F2787" t="s" s="4">
        <v>3612</v>
      </c>
      <c r="G2787" t="s" s="4">
        <v>719</v>
      </c>
      <c r="H2787" t="s" s="4">
        <v>1210</v>
      </c>
      <c r="I2787" t="s" s="4">
        <v>721</v>
      </c>
    </row>
    <row r="2788" ht="45.0" customHeight="true">
      <c r="A2788" t="s" s="4">
        <v>108</v>
      </c>
      <c r="B2788" t="s" s="4">
        <v>4827</v>
      </c>
      <c r="C2788" t="s" s="4">
        <v>1542</v>
      </c>
      <c r="D2788" t="s" s="4">
        <v>828</v>
      </c>
      <c r="E2788" t="s" s="4">
        <v>922</v>
      </c>
      <c r="F2788" t="s" s="4">
        <v>3612</v>
      </c>
      <c r="G2788" t="s" s="4">
        <v>719</v>
      </c>
      <c r="H2788" t="s" s="4">
        <v>833</v>
      </c>
      <c r="I2788" t="s" s="4">
        <v>742</v>
      </c>
    </row>
    <row r="2789" ht="45.0" customHeight="true">
      <c r="A2789" t="s" s="4">
        <v>108</v>
      </c>
      <c r="B2789" t="s" s="4">
        <v>4828</v>
      </c>
      <c r="C2789" t="s" s="4">
        <v>2577</v>
      </c>
      <c r="D2789" t="s" s="4">
        <v>449</v>
      </c>
      <c r="E2789" t="s" s="4">
        <v>776</v>
      </c>
      <c r="F2789" t="s" s="4">
        <v>3612</v>
      </c>
      <c r="G2789" t="s" s="4">
        <v>719</v>
      </c>
      <c r="H2789" t="s" s="4">
        <v>778</v>
      </c>
      <c r="I2789" t="s" s="4">
        <v>742</v>
      </c>
    </row>
    <row r="2790" ht="45.0" customHeight="true">
      <c r="A2790" t="s" s="4">
        <v>108</v>
      </c>
      <c r="B2790" t="s" s="4">
        <v>4829</v>
      </c>
      <c r="C2790" t="s" s="4">
        <v>901</v>
      </c>
      <c r="D2790" t="s" s="4">
        <v>1073</v>
      </c>
      <c r="E2790" t="s" s="4">
        <v>729</v>
      </c>
      <c r="F2790" t="s" s="4">
        <v>3612</v>
      </c>
      <c r="G2790" t="s" s="4">
        <v>719</v>
      </c>
      <c r="H2790" t="s" s="4">
        <v>944</v>
      </c>
      <c r="I2790" t="s" s="4">
        <v>721</v>
      </c>
    </row>
    <row r="2791" ht="45.0" customHeight="true">
      <c r="A2791" t="s" s="4">
        <v>108</v>
      </c>
      <c r="B2791" t="s" s="4">
        <v>4830</v>
      </c>
      <c r="C2791" t="s" s="4">
        <v>1697</v>
      </c>
      <c r="D2791" t="s" s="4">
        <v>1698</v>
      </c>
      <c r="E2791" t="s" s="4">
        <v>964</v>
      </c>
      <c r="F2791" t="s" s="4">
        <v>3612</v>
      </c>
      <c r="G2791" t="s" s="4">
        <v>719</v>
      </c>
      <c r="H2791" t="s" s="4">
        <v>1615</v>
      </c>
      <c r="I2791" t="s" s="4">
        <v>721</v>
      </c>
    </row>
    <row r="2792" ht="45.0" customHeight="true">
      <c r="A2792" t="s" s="4">
        <v>108</v>
      </c>
      <c r="B2792" t="s" s="4">
        <v>4831</v>
      </c>
      <c r="C2792" t="s" s="4">
        <v>1508</v>
      </c>
      <c r="D2792" t="s" s="4">
        <v>846</v>
      </c>
      <c r="E2792" t="s" s="4">
        <v>754</v>
      </c>
      <c r="F2792" t="s" s="4">
        <v>3612</v>
      </c>
      <c r="G2792" t="s" s="4">
        <v>719</v>
      </c>
      <c r="H2792" t="s" s="4">
        <v>1063</v>
      </c>
      <c r="I2792" t="s" s="4">
        <v>721</v>
      </c>
    </row>
    <row r="2793" ht="45.0" customHeight="true">
      <c r="A2793" t="s" s="4">
        <v>108</v>
      </c>
      <c r="B2793" t="s" s="4">
        <v>4832</v>
      </c>
      <c r="C2793" t="s" s="4">
        <v>1910</v>
      </c>
      <c r="D2793" t="s" s="4">
        <v>803</v>
      </c>
      <c r="E2793" t="s" s="4">
        <v>746</v>
      </c>
      <c r="F2793" t="s" s="4">
        <v>3612</v>
      </c>
      <c r="G2793" t="s" s="4">
        <v>719</v>
      </c>
      <c r="H2793" t="s" s="4">
        <v>741</v>
      </c>
      <c r="I2793" t="s" s="4">
        <v>742</v>
      </c>
    </row>
    <row r="2794" ht="45.0" customHeight="true">
      <c r="A2794" t="s" s="4">
        <v>108</v>
      </c>
      <c r="B2794" t="s" s="4">
        <v>4833</v>
      </c>
      <c r="C2794" t="s" s="4">
        <v>2640</v>
      </c>
      <c r="D2794" t="s" s="4">
        <v>740</v>
      </c>
      <c r="E2794" t="s" s="4">
        <v>745</v>
      </c>
      <c r="F2794" t="s" s="4">
        <v>3612</v>
      </c>
      <c r="G2794" t="s" s="4">
        <v>719</v>
      </c>
      <c r="H2794" t="s" s="4">
        <v>1041</v>
      </c>
      <c r="I2794" t="s" s="4">
        <v>721</v>
      </c>
    </row>
    <row r="2795" ht="45.0" customHeight="true">
      <c r="A2795" t="s" s="4">
        <v>108</v>
      </c>
      <c r="B2795" t="s" s="4">
        <v>4834</v>
      </c>
      <c r="C2795" t="s" s="4">
        <v>3346</v>
      </c>
      <c r="D2795" t="s" s="4">
        <v>1353</v>
      </c>
      <c r="E2795" t="s" s="4">
        <v>1593</v>
      </c>
      <c r="F2795" t="s" s="4">
        <v>3612</v>
      </c>
      <c r="G2795" t="s" s="4">
        <v>719</v>
      </c>
      <c r="H2795" t="s" s="4">
        <v>877</v>
      </c>
      <c r="I2795" t="s" s="4">
        <v>742</v>
      </c>
    </row>
    <row r="2796" ht="45.0" customHeight="true">
      <c r="A2796" t="s" s="4">
        <v>108</v>
      </c>
      <c r="B2796" t="s" s="4">
        <v>4835</v>
      </c>
      <c r="C2796" t="s" s="4">
        <v>738</v>
      </c>
      <c r="D2796" t="s" s="4">
        <v>2302</v>
      </c>
      <c r="E2796" t="s" s="4">
        <v>996</v>
      </c>
      <c r="F2796" t="s" s="4">
        <v>3612</v>
      </c>
      <c r="G2796" t="s" s="4">
        <v>719</v>
      </c>
      <c r="H2796" t="s" s="4">
        <v>747</v>
      </c>
      <c r="I2796" t="s" s="4">
        <v>742</v>
      </c>
    </row>
    <row r="2797" ht="45.0" customHeight="true">
      <c r="A2797" t="s" s="4">
        <v>108</v>
      </c>
      <c r="B2797" t="s" s="4">
        <v>4836</v>
      </c>
      <c r="C2797" t="s" s="4">
        <v>1941</v>
      </c>
      <c r="D2797" t="s" s="4">
        <v>850</v>
      </c>
      <c r="E2797" t="s" s="4">
        <v>1942</v>
      </c>
      <c r="F2797" t="s" s="4">
        <v>3612</v>
      </c>
      <c r="G2797" t="s" s="4">
        <v>719</v>
      </c>
      <c r="H2797" t="s" s="4">
        <v>768</v>
      </c>
      <c r="I2797" t="s" s="4">
        <v>742</v>
      </c>
    </row>
    <row r="2798" ht="45.0" customHeight="true">
      <c r="A2798" t="s" s="4">
        <v>108</v>
      </c>
      <c r="B2798" t="s" s="4">
        <v>4837</v>
      </c>
      <c r="C2798" t="s" s="4">
        <v>1881</v>
      </c>
      <c r="D2798" t="s" s="4">
        <v>1090</v>
      </c>
      <c r="E2798" t="s" s="4">
        <v>1464</v>
      </c>
      <c r="F2798" t="s" s="4">
        <v>3612</v>
      </c>
      <c r="G2798" t="s" s="4">
        <v>719</v>
      </c>
      <c r="H2798" t="s" s="4">
        <v>1110</v>
      </c>
      <c r="I2798" t="s" s="4">
        <v>742</v>
      </c>
    </row>
    <row r="2799" ht="45.0" customHeight="true">
      <c r="A2799" t="s" s="4">
        <v>108</v>
      </c>
      <c r="B2799" t="s" s="4">
        <v>4838</v>
      </c>
      <c r="C2799" t="s" s="4">
        <v>3103</v>
      </c>
      <c r="D2799" t="s" s="4">
        <v>1243</v>
      </c>
      <c r="E2799" t="s" s="4">
        <v>942</v>
      </c>
      <c r="F2799" t="s" s="4">
        <v>3612</v>
      </c>
      <c r="G2799" t="s" s="4">
        <v>719</v>
      </c>
      <c r="H2799" t="s" s="4">
        <v>804</v>
      </c>
      <c r="I2799" t="s" s="4">
        <v>742</v>
      </c>
    </row>
    <row r="2800" ht="45.0" customHeight="true">
      <c r="A2800" t="s" s="4">
        <v>108</v>
      </c>
      <c r="B2800" t="s" s="4">
        <v>4839</v>
      </c>
      <c r="C2800" t="s" s="4">
        <v>1459</v>
      </c>
      <c r="D2800" t="s" s="4">
        <v>876</v>
      </c>
      <c r="E2800" t="s" s="4">
        <v>2092</v>
      </c>
      <c r="F2800" t="s" s="4">
        <v>3612</v>
      </c>
      <c r="G2800" t="s" s="4">
        <v>719</v>
      </c>
      <c r="H2800" t="s" s="4">
        <v>939</v>
      </c>
      <c r="I2800" t="s" s="4">
        <v>742</v>
      </c>
    </row>
    <row r="2801" ht="45.0" customHeight="true">
      <c r="A2801" t="s" s="4">
        <v>108</v>
      </c>
      <c r="B2801" t="s" s="4">
        <v>4840</v>
      </c>
      <c r="C2801" t="s" s="4">
        <v>2121</v>
      </c>
      <c r="D2801" t="s" s="4">
        <v>1161</v>
      </c>
      <c r="E2801" t="s" s="4">
        <v>1040</v>
      </c>
      <c r="F2801" t="s" s="4">
        <v>3612</v>
      </c>
      <c r="G2801" t="s" s="4">
        <v>719</v>
      </c>
      <c r="H2801" t="s" s="4">
        <v>741</v>
      </c>
      <c r="I2801" t="s" s="4">
        <v>742</v>
      </c>
    </row>
    <row r="2802" ht="45.0" customHeight="true">
      <c r="A2802" t="s" s="4">
        <v>108</v>
      </c>
      <c r="B2802" t="s" s="4">
        <v>4841</v>
      </c>
      <c r="C2802" t="s" s="4">
        <v>368</v>
      </c>
      <c r="D2802" t="s" s="4">
        <v>369</v>
      </c>
      <c r="E2802" t="s" s="4">
        <v>449</v>
      </c>
      <c r="F2802" t="s" s="4">
        <v>3612</v>
      </c>
      <c r="G2802" t="s" s="4">
        <v>719</v>
      </c>
      <c r="H2802" t="s" s="4">
        <v>1103</v>
      </c>
      <c r="I2802" t="s" s="4">
        <v>721</v>
      </c>
    </row>
    <row r="2803" ht="45.0" customHeight="true">
      <c r="A2803" t="s" s="4">
        <v>113</v>
      </c>
      <c r="B2803" t="s" s="4">
        <v>4842</v>
      </c>
      <c r="C2803" t="s" s="4">
        <v>2073</v>
      </c>
      <c r="D2803" t="s" s="4">
        <v>1243</v>
      </c>
      <c r="E2803" t="s" s="4">
        <v>1014</v>
      </c>
      <c r="F2803" t="s" s="4">
        <v>3612</v>
      </c>
      <c r="G2803" t="s" s="4">
        <v>719</v>
      </c>
      <c r="H2803" t="s" s="4">
        <v>839</v>
      </c>
      <c r="I2803" t="s" s="4">
        <v>721</v>
      </c>
    </row>
    <row r="2804" ht="45.0" customHeight="true">
      <c r="A2804" t="s" s="4">
        <v>113</v>
      </c>
      <c r="B2804" t="s" s="4">
        <v>4843</v>
      </c>
      <c r="C2804" t="s" s="4">
        <v>2491</v>
      </c>
      <c r="D2804" t="s" s="4">
        <v>746</v>
      </c>
      <c r="E2804" t="s" s="4">
        <v>836</v>
      </c>
      <c r="F2804" t="s" s="4">
        <v>3612</v>
      </c>
      <c r="G2804" t="s" s="4">
        <v>719</v>
      </c>
      <c r="H2804" t="s" s="4">
        <v>751</v>
      </c>
      <c r="I2804" t="s" s="4">
        <v>742</v>
      </c>
    </row>
    <row r="2805" ht="45.0" customHeight="true">
      <c r="A2805" t="s" s="4">
        <v>113</v>
      </c>
      <c r="B2805" t="s" s="4">
        <v>4844</v>
      </c>
      <c r="C2805" t="s" s="4">
        <v>2725</v>
      </c>
      <c r="D2805" t="s" s="4">
        <v>943</v>
      </c>
      <c r="E2805" t="s" s="4">
        <v>846</v>
      </c>
      <c r="F2805" t="s" s="4">
        <v>3612</v>
      </c>
      <c r="G2805" t="s" s="4">
        <v>719</v>
      </c>
      <c r="H2805" t="s" s="4">
        <v>1110</v>
      </c>
      <c r="I2805" t="s" s="4">
        <v>742</v>
      </c>
    </row>
    <row r="2806" ht="45.0" customHeight="true">
      <c r="A2806" t="s" s="4">
        <v>113</v>
      </c>
      <c r="B2806" t="s" s="4">
        <v>4845</v>
      </c>
      <c r="C2806" t="s" s="4">
        <v>1065</v>
      </c>
      <c r="D2806" t="s" s="4">
        <v>1066</v>
      </c>
      <c r="E2806" t="s" s="4">
        <v>1067</v>
      </c>
      <c r="F2806" t="s" s="4">
        <v>3612</v>
      </c>
      <c r="G2806" t="s" s="4">
        <v>719</v>
      </c>
      <c r="H2806" t="s" s="4">
        <v>821</v>
      </c>
      <c r="I2806" t="s" s="4">
        <v>721</v>
      </c>
    </row>
    <row r="2807" ht="45.0" customHeight="true">
      <c r="A2807" t="s" s="4">
        <v>113</v>
      </c>
      <c r="B2807" t="s" s="4">
        <v>4846</v>
      </c>
      <c r="C2807" t="s" s="4">
        <v>1356</v>
      </c>
      <c r="D2807" t="s" s="4">
        <v>988</v>
      </c>
      <c r="E2807" t="s" s="4">
        <v>746</v>
      </c>
      <c r="F2807" t="s" s="4">
        <v>3612</v>
      </c>
      <c r="G2807" t="s" s="4">
        <v>719</v>
      </c>
      <c r="H2807" t="s" s="4">
        <v>773</v>
      </c>
      <c r="I2807" t="s" s="4">
        <v>721</v>
      </c>
    </row>
    <row r="2808" ht="45.0" customHeight="true">
      <c r="A2808" t="s" s="4">
        <v>113</v>
      </c>
      <c r="B2808" t="s" s="4">
        <v>4847</v>
      </c>
      <c r="C2808" t="s" s="4">
        <v>1510</v>
      </c>
      <c r="D2808" t="s" s="4">
        <v>846</v>
      </c>
      <c r="E2808" t="s" s="4">
        <v>1511</v>
      </c>
      <c r="F2808" t="s" s="4">
        <v>3612</v>
      </c>
      <c r="G2808" t="s" s="4">
        <v>719</v>
      </c>
      <c r="H2808" t="s" s="4">
        <v>736</v>
      </c>
      <c r="I2808" t="s" s="4">
        <v>721</v>
      </c>
    </row>
    <row r="2809" ht="45.0" customHeight="true">
      <c r="A2809" t="s" s="4">
        <v>113</v>
      </c>
      <c r="B2809" t="s" s="4">
        <v>4848</v>
      </c>
      <c r="C2809" t="s" s="4">
        <v>1092</v>
      </c>
      <c r="D2809" t="s" s="4">
        <v>745</v>
      </c>
      <c r="E2809" t="s" s="4">
        <v>1526</v>
      </c>
      <c r="F2809" t="s" s="4">
        <v>3612</v>
      </c>
      <c r="G2809" t="s" s="4">
        <v>719</v>
      </c>
      <c r="H2809" t="s" s="4">
        <v>755</v>
      </c>
      <c r="I2809" t="s" s="4">
        <v>742</v>
      </c>
    </row>
    <row r="2810" ht="45.0" customHeight="true">
      <c r="A2810" t="s" s="4">
        <v>113</v>
      </c>
      <c r="B2810" t="s" s="4">
        <v>4849</v>
      </c>
      <c r="C2810" t="s" s="4">
        <v>893</v>
      </c>
      <c r="D2810" t="s" s="4">
        <v>894</v>
      </c>
      <c r="E2810" t="s" s="4">
        <v>895</v>
      </c>
      <c r="F2810" t="s" s="4">
        <v>3612</v>
      </c>
      <c r="G2810" t="s" s="4">
        <v>719</v>
      </c>
      <c r="H2810" t="s" s="4">
        <v>833</v>
      </c>
      <c r="I2810" t="s" s="4">
        <v>721</v>
      </c>
    </row>
    <row r="2811" ht="45.0" customHeight="true">
      <c r="A2811" t="s" s="4">
        <v>113</v>
      </c>
      <c r="B2811" t="s" s="4">
        <v>4850</v>
      </c>
      <c r="C2811" t="s" s="4">
        <v>1897</v>
      </c>
      <c r="D2811" t="s" s="4">
        <v>745</v>
      </c>
      <c r="E2811" t="s" s="4">
        <v>1898</v>
      </c>
      <c r="F2811" t="s" s="4">
        <v>3612</v>
      </c>
      <c r="G2811" t="s" s="4">
        <v>719</v>
      </c>
      <c r="H2811" t="s" s="4">
        <v>782</v>
      </c>
      <c r="I2811" t="s" s="4">
        <v>721</v>
      </c>
    </row>
    <row r="2812" ht="45.0" customHeight="true">
      <c r="A2812" t="s" s="4">
        <v>113</v>
      </c>
      <c r="B2812" t="s" s="4">
        <v>4851</v>
      </c>
      <c r="C2812" t="s" s="4">
        <v>879</v>
      </c>
      <c r="D2812" t="s" s="4">
        <v>1861</v>
      </c>
      <c r="E2812" t="s" s="4">
        <v>891</v>
      </c>
      <c r="F2812" t="s" s="4">
        <v>3612</v>
      </c>
      <c r="G2812" t="s" s="4">
        <v>719</v>
      </c>
      <c r="H2812" t="s" s="4">
        <v>1049</v>
      </c>
      <c r="I2812" t="s" s="4">
        <v>721</v>
      </c>
    </row>
    <row r="2813" ht="45.0" customHeight="true">
      <c r="A2813" t="s" s="4">
        <v>113</v>
      </c>
      <c r="B2813" t="s" s="4">
        <v>4852</v>
      </c>
      <c r="C2813" t="s" s="4">
        <v>1687</v>
      </c>
      <c r="D2813" t="s" s="4">
        <v>810</v>
      </c>
      <c r="E2813" t="s" s="4">
        <v>938</v>
      </c>
      <c r="F2813" t="s" s="4">
        <v>3612</v>
      </c>
      <c r="G2813" t="s" s="4">
        <v>719</v>
      </c>
      <c r="H2813" t="s" s="4">
        <v>789</v>
      </c>
      <c r="I2813" t="s" s="4">
        <v>721</v>
      </c>
    </row>
    <row r="2814" ht="45.0" customHeight="true">
      <c r="A2814" t="s" s="4">
        <v>113</v>
      </c>
      <c r="B2814" t="s" s="4">
        <v>4853</v>
      </c>
      <c r="C2814" t="s" s="4">
        <v>2594</v>
      </c>
      <c r="D2814" t="s" s="4">
        <v>1248</v>
      </c>
      <c r="E2814" t="s" s="4">
        <v>1861</v>
      </c>
      <c r="F2814" t="s" s="4">
        <v>3612</v>
      </c>
      <c r="G2814" t="s" s="4">
        <v>719</v>
      </c>
      <c r="H2814" t="s" s="4">
        <v>877</v>
      </c>
      <c r="I2814" t="s" s="4">
        <v>721</v>
      </c>
    </row>
    <row r="2815" ht="45.0" customHeight="true">
      <c r="A2815" t="s" s="4">
        <v>113</v>
      </c>
      <c r="B2815" t="s" s="4">
        <v>4854</v>
      </c>
      <c r="C2815" t="s" s="4">
        <v>2107</v>
      </c>
      <c r="D2815" t="s" s="4">
        <v>746</v>
      </c>
      <c r="E2815" t="s" s="4">
        <v>1924</v>
      </c>
      <c r="F2815" t="s" s="4">
        <v>3612</v>
      </c>
      <c r="G2815" t="s" s="4">
        <v>719</v>
      </c>
      <c r="H2815" t="s" s="4">
        <v>755</v>
      </c>
      <c r="I2815" t="s" s="4">
        <v>721</v>
      </c>
    </row>
    <row r="2816" ht="45.0" customHeight="true">
      <c r="A2816" t="s" s="4">
        <v>113</v>
      </c>
      <c r="B2816" t="s" s="4">
        <v>4855</v>
      </c>
      <c r="C2816" t="s" s="4">
        <v>1324</v>
      </c>
      <c r="D2816" t="s" s="4">
        <v>746</v>
      </c>
      <c r="E2816" t="s" s="4">
        <v>2265</v>
      </c>
      <c r="F2816" t="s" s="4">
        <v>3612</v>
      </c>
      <c r="G2816" t="s" s="4">
        <v>719</v>
      </c>
      <c r="H2816" t="s" s="4">
        <v>1110</v>
      </c>
      <c r="I2816" t="s" s="4">
        <v>721</v>
      </c>
    </row>
    <row r="2817" ht="45.0" customHeight="true">
      <c r="A2817" t="s" s="4">
        <v>113</v>
      </c>
      <c r="B2817" t="s" s="4">
        <v>4856</v>
      </c>
      <c r="C2817" t="s" s="4">
        <v>1405</v>
      </c>
      <c r="D2817" t="s" s="4">
        <v>820</v>
      </c>
      <c r="E2817" t="s" s="4">
        <v>746</v>
      </c>
      <c r="F2817" t="s" s="4">
        <v>3612</v>
      </c>
      <c r="G2817" t="s" s="4">
        <v>719</v>
      </c>
      <c r="H2817" t="s" s="4">
        <v>1110</v>
      </c>
      <c r="I2817" t="s" s="4">
        <v>721</v>
      </c>
    </row>
    <row r="2818" ht="45.0" customHeight="true">
      <c r="A2818" t="s" s="4">
        <v>113</v>
      </c>
      <c r="B2818" t="s" s="4">
        <v>4857</v>
      </c>
      <c r="C2818" t="s" s="4">
        <v>1407</v>
      </c>
      <c r="D2818" t="s" s="4">
        <v>1090</v>
      </c>
      <c r="E2818" t="s" s="4">
        <v>1115</v>
      </c>
      <c r="F2818" t="s" s="4">
        <v>3612</v>
      </c>
      <c r="G2818" t="s" s="4">
        <v>719</v>
      </c>
      <c r="H2818" t="s" s="4">
        <v>768</v>
      </c>
      <c r="I2818" t="s" s="4">
        <v>721</v>
      </c>
    </row>
    <row r="2819" ht="45.0" customHeight="true">
      <c r="A2819" t="s" s="4">
        <v>113</v>
      </c>
      <c r="B2819" t="s" s="4">
        <v>4858</v>
      </c>
      <c r="C2819" t="s" s="4">
        <v>1561</v>
      </c>
      <c r="D2819" t="s" s="4">
        <v>820</v>
      </c>
      <c r="E2819" t="s" s="4">
        <v>776</v>
      </c>
      <c r="F2819" t="s" s="4">
        <v>3612</v>
      </c>
      <c r="G2819" t="s" s="4">
        <v>719</v>
      </c>
      <c r="H2819" t="s" s="4">
        <v>773</v>
      </c>
      <c r="I2819" t="s" s="4">
        <v>721</v>
      </c>
    </row>
    <row r="2820" ht="45.0" customHeight="true">
      <c r="A2820" t="s" s="4">
        <v>113</v>
      </c>
      <c r="B2820" t="s" s="4">
        <v>4859</v>
      </c>
      <c r="C2820" t="s" s="4">
        <v>1744</v>
      </c>
      <c r="D2820" t="s" s="4">
        <v>1745</v>
      </c>
      <c r="E2820" t="s" s="4">
        <v>745</v>
      </c>
      <c r="F2820" t="s" s="4">
        <v>3612</v>
      </c>
      <c r="G2820" t="s" s="4">
        <v>719</v>
      </c>
      <c r="H2820" t="s" s="4">
        <v>755</v>
      </c>
      <c r="I2820" t="s" s="4">
        <v>721</v>
      </c>
    </row>
    <row r="2821" ht="45.0" customHeight="true">
      <c r="A2821" t="s" s="4">
        <v>113</v>
      </c>
      <c r="B2821" t="s" s="4">
        <v>4860</v>
      </c>
      <c r="C2821" t="s" s="4">
        <v>1194</v>
      </c>
      <c r="D2821" t="s" s="4">
        <v>746</v>
      </c>
      <c r="E2821" t="s" s="4">
        <v>746</v>
      </c>
      <c r="F2821" t="s" s="4">
        <v>3612</v>
      </c>
      <c r="G2821" t="s" s="4">
        <v>719</v>
      </c>
      <c r="H2821" t="s" s="4">
        <v>919</v>
      </c>
      <c r="I2821" t="s" s="4">
        <v>721</v>
      </c>
    </row>
    <row r="2822" ht="45.0" customHeight="true">
      <c r="A2822" t="s" s="4">
        <v>113</v>
      </c>
      <c r="B2822" t="s" s="4">
        <v>4861</v>
      </c>
      <c r="C2822" t="s" s="4">
        <v>1133</v>
      </c>
      <c r="D2822" t="s" s="4">
        <v>781</v>
      </c>
      <c r="E2822" t="s" s="4">
        <v>448</v>
      </c>
      <c r="F2822" t="s" s="4">
        <v>3612</v>
      </c>
      <c r="G2822" t="s" s="4">
        <v>719</v>
      </c>
      <c r="H2822" t="s" s="4">
        <v>720</v>
      </c>
      <c r="I2822" t="s" s="4">
        <v>721</v>
      </c>
    </row>
    <row r="2823" ht="45.0" customHeight="true">
      <c r="A2823" t="s" s="4">
        <v>113</v>
      </c>
      <c r="B2823" t="s" s="4">
        <v>4862</v>
      </c>
      <c r="C2823" t="s" s="4">
        <v>893</v>
      </c>
      <c r="D2823" t="s" s="4">
        <v>2117</v>
      </c>
      <c r="E2823" t="s" s="4">
        <v>746</v>
      </c>
      <c r="F2823" t="s" s="4">
        <v>3612</v>
      </c>
      <c r="G2823" t="s" s="4">
        <v>719</v>
      </c>
      <c r="H2823" t="s" s="4">
        <v>782</v>
      </c>
      <c r="I2823" t="s" s="4">
        <v>721</v>
      </c>
    </row>
    <row r="2824" ht="45.0" customHeight="true">
      <c r="A2824" t="s" s="4">
        <v>113</v>
      </c>
      <c r="B2824" t="s" s="4">
        <v>4863</v>
      </c>
      <c r="C2824" t="s" s="4">
        <v>893</v>
      </c>
      <c r="D2824" t="s" s="4">
        <v>964</v>
      </c>
      <c r="E2824" t="s" s="4">
        <v>1004</v>
      </c>
      <c r="F2824" t="s" s="4">
        <v>3612</v>
      </c>
      <c r="G2824" t="s" s="4">
        <v>719</v>
      </c>
      <c r="H2824" t="s" s="4">
        <v>768</v>
      </c>
      <c r="I2824" t="s" s="4">
        <v>721</v>
      </c>
    </row>
    <row r="2825" ht="45.0" customHeight="true">
      <c r="A2825" t="s" s="4">
        <v>113</v>
      </c>
      <c r="B2825" t="s" s="4">
        <v>4864</v>
      </c>
      <c r="C2825" t="s" s="4">
        <v>775</v>
      </c>
      <c r="D2825" t="s" s="4">
        <v>1161</v>
      </c>
      <c r="E2825" t="s" s="4">
        <v>1580</v>
      </c>
      <c r="F2825" t="s" s="4">
        <v>3612</v>
      </c>
      <c r="G2825" t="s" s="4">
        <v>719</v>
      </c>
      <c r="H2825" t="s" s="4">
        <v>1219</v>
      </c>
      <c r="I2825" t="s" s="4">
        <v>721</v>
      </c>
    </row>
    <row r="2826" ht="45.0" customHeight="true">
      <c r="A2826" t="s" s="4">
        <v>113</v>
      </c>
      <c r="B2826" t="s" s="4">
        <v>4865</v>
      </c>
      <c r="C2826" t="s" s="4">
        <v>2372</v>
      </c>
      <c r="D2826" t="s" s="4">
        <v>746</v>
      </c>
      <c r="E2826" t="s" s="4">
        <v>746</v>
      </c>
      <c r="F2826" t="s" s="4">
        <v>3612</v>
      </c>
      <c r="G2826" t="s" s="4">
        <v>719</v>
      </c>
      <c r="H2826" t="s" s="4">
        <v>736</v>
      </c>
      <c r="I2826" t="s" s="4">
        <v>721</v>
      </c>
    </row>
    <row r="2827" ht="45.0" customHeight="true">
      <c r="A2827" t="s" s="4">
        <v>113</v>
      </c>
      <c r="B2827" t="s" s="4">
        <v>4866</v>
      </c>
      <c r="C2827" t="s" s="4">
        <v>1480</v>
      </c>
      <c r="D2827" t="s" s="4">
        <v>938</v>
      </c>
      <c r="E2827" t="s" s="4">
        <v>1945</v>
      </c>
      <c r="F2827" t="s" s="4">
        <v>3612</v>
      </c>
      <c r="G2827" t="s" s="4">
        <v>719</v>
      </c>
      <c r="H2827" t="s" s="4">
        <v>1049</v>
      </c>
      <c r="I2827" t="s" s="4">
        <v>721</v>
      </c>
    </row>
    <row r="2828" ht="45.0" customHeight="true">
      <c r="A2828" t="s" s="4">
        <v>113</v>
      </c>
      <c r="B2828" t="s" s="4">
        <v>4867</v>
      </c>
      <c r="C2828" t="s" s="4">
        <v>1164</v>
      </c>
      <c r="D2828" t="s" s="4">
        <v>1073</v>
      </c>
      <c r="E2828" t="s" s="4">
        <v>964</v>
      </c>
      <c r="F2828" t="s" s="4">
        <v>3612</v>
      </c>
      <c r="G2828" t="s" s="4">
        <v>719</v>
      </c>
      <c r="H2828" t="s" s="4">
        <v>760</v>
      </c>
      <c r="I2828" t="s" s="4">
        <v>721</v>
      </c>
    </row>
    <row r="2829" ht="45.0" customHeight="true">
      <c r="A2829" t="s" s="4">
        <v>113</v>
      </c>
      <c r="B2829" t="s" s="4">
        <v>4868</v>
      </c>
      <c r="C2829" t="s" s="4">
        <v>1125</v>
      </c>
      <c r="D2829" t="s" s="4">
        <v>746</v>
      </c>
      <c r="E2829" t="s" s="4">
        <v>2070</v>
      </c>
      <c r="F2829" t="s" s="4">
        <v>3612</v>
      </c>
      <c r="G2829" t="s" s="4">
        <v>719</v>
      </c>
      <c r="H2829" t="s" s="4">
        <v>833</v>
      </c>
      <c r="I2829" t="s" s="4">
        <v>721</v>
      </c>
    </row>
    <row r="2830" ht="45.0" customHeight="true">
      <c r="A2830" t="s" s="4">
        <v>113</v>
      </c>
      <c r="B2830" t="s" s="4">
        <v>4869</v>
      </c>
      <c r="C2830" t="s" s="4">
        <v>1715</v>
      </c>
      <c r="D2830" t="s" s="4">
        <v>72</v>
      </c>
      <c r="E2830" t="s" s="4">
        <v>861</v>
      </c>
      <c r="F2830" t="s" s="4">
        <v>3612</v>
      </c>
      <c r="G2830" t="s" s="4">
        <v>719</v>
      </c>
      <c r="H2830" t="s" s="4">
        <v>816</v>
      </c>
      <c r="I2830" t="s" s="4">
        <v>721</v>
      </c>
    </row>
    <row r="2831" ht="45.0" customHeight="true">
      <c r="A2831" t="s" s="4">
        <v>113</v>
      </c>
      <c r="B2831" t="s" s="4">
        <v>4870</v>
      </c>
      <c r="C2831" t="s" s="4">
        <v>1144</v>
      </c>
      <c r="D2831" t="s" s="4">
        <v>958</v>
      </c>
      <c r="E2831" t="s" s="4">
        <v>1094</v>
      </c>
      <c r="F2831" t="s" s="4">
        <v>3612</v>
      </c>
      <c r="G2831" t="s" s="4">
        <v>719</v>
      </c>
      <c r="H2831" t="s" s="4">
        <v>927</v>
      </c>
      <c r="I2831" t="s" s="4">
        <v>721</v>
      </c>
    </row>
    <row r="2832" ht="45.0" customHeight="true">
      <c r="A2832" t="s" s="4">
        <v>113</v>
      </c>
      <c r="B2832" t="s" s="4">
        <v>4871</v>
      </c>
      <c r="C2832" t="s" s="4">
        <v>1201</v>
      </c>
      <c r="D2832" t="s" s="4">
        <v>1960</v>
      </c>
      <c r="E2832" t="s" s="4">
        <v>988</v>
      </c>
      <c r="F2832" t="s" s="4">
        <v>3612</v>
      </c>
      <c r="G2832" t="s" s="4">
        <v>719</v>
      </c>
      <c r="H2832" t="s" s="4">
        <v>851</v>
      </c>
      <c r="I2832" t="s" s="4">
        <v>721</v>
      </c>
    </row>
    <row r="2833" ht="45.0" customHeight="true">
      <c r="A2833" t="s" s="4">
        <v>113</v>
      </c>
      <c r="B2833" t="s" s="4">
        <v>4872</v>
      </c>
      <c r="C2833" t="s" s="4">
        <v>1740</v>
      </c>
      <c r="D2833" t="s" s="4">
        <v>815</v>
      </c>
      <c r="E2833" t="s" s="4">
        <v>776</v>
      </c>
      <c r="F2833" t="s" s="4">
        <v>3612</v>
      </c>
      <c r="G2833" t="s" s="4">
        <v>719</v>
      </c>
      <c r="H2833" t="s" s="4">
        <v>833</v>
      </c>
      <c r="I2833" t="s" s="4">
        <v>721</v>
      </c>
    </row>
    <row r="2834" ht="45.0" customHeight="true">
      <c r="A2834" t="s" s="4">
        <v>113</v>
      </c>
      <c r="B2834" t="s" s="4">
        <v>4873</v>
      </c>
      <c r="C2834" t="s" s="4">
        <v>1966</v>
      </c>
      <c r="D2834" t="s" s="4">
        <v>745</v>
      </c>
      <c r="E2834" t="s" s="4">
        <v>1967</v>
      </c>
      <c r="F2834" t="s" s="4">
        <v>3612</v>
      </c>
      <c r="G2834" t="s" s="4">
        <v>719</v>
      </c>
      <c r="H2834" t="s" s="4">
        <v>731</v>
      </c>
      <c r="I2834" t="s" s="4">
        <v>721</v>
      </c>
    </row>
    <row r="2835" ht="45.0" customHeight="true">
      <c r="A2835" t="s" s="4">
        <v>113</v>
      </c>
      <c r="B2835" t="s" s="4">
        <v>4874</v>
      </c>
      <c r="C2835" t="s" s="4">
        <v>2109</v>
      </c>
      <c r="D2835" t="s" s="4">
        <v>369</v>
      </c>
      <c r="E2835" t="s" s="4">
        <v>1029</v>
      </c>
      <c r="F2835" t="s" s="4">
        <v>3612</v>
      </c>
      <c r="G2835" t="s" s="4">
        <v>719</v>
      </c>
      <c r="H2835" t="s" s="4">
        <v>919</v>
      </c>
      <c r="I2835" t="s" s="4">
        <v>721</v>
      </c>
    </row>
    <row r="2836" ht="45.0" customHeight="true">
      <c r="A2836" t="s" s="4">
        <v>113</v>
      </c>
      <c r="B2836" t="s" s="4">
        <v>4875</v>
      </c>
      <c r="C2836" t="s" s="4">
        <v>2495</v>
      </c>
      <c r="D2836" t="s" s="4">
        <v>2496</v>
      </c>
      <c r="E2836" t="s" s="4">
        <v>2497</v>
      </c>
      <c r="F2836" t="s" s="4">
        <v>3612</v>
      </c>
      <c r="G2836" t="s" s="4">
        <v>719</v>
      </c>
      <c r="H2836" t="s" s="4">
        <v>1515</v>
      </c>
      <c r="I2836" t="s" s="4">
        <v>721</v>
      </c>
    </row>
    <row r="2837" ht="45.0" customHeight="true">
      <c r="A2837" t="s" s="4">
        <v>113</v>
      </c>
      <c r="B2837" t="s" s="4">
        <v>4876</v>
      </c>
      <c r="C2837" t="s" s="4">
        <v>1964</v>
      </c>
      <c r="D2837" t="s" s="4">
        <v>1243</v>
      </c>
      <c r="E2837" t="s" s="4">
        <v>849</v>
      </c>
      <c r="F2837" t="s" s="4">
        <v>3612</v>
      </c>
      <c r="G2837" t="s" s="4">
        <v>719</v>
      </c>
      <c r="H2837" t="s" s="4">
        <v>1152</v>
      </c>
      <c r="I2837" t="s" s="4">
        <v>742</v>
      </c>
    </row>
    <row r="2838" ht="45.0" customHeight="true">
      <c r="A2838" t="s" s="4">
        <v>113</v>
      </c>
      <c r="B2838" t="s" s="4">
        <v>4877</v>
      </c>
      <c r="C2838" t="s" s="4">
        <v>921</v>
      </c>
      <c r="D2838" t="s" s="4">
        <v>922</v>
      </c>
      <c r="E2838" t="s" s="4">
        <v>923</v>
      </c>
      <c r="F2838" t="s" s="4">
        <v>3612</v>
      </c>
      <c r="G2838" t="s" s="4">
        <v>719</v>
      </c>
      <c r="H2838" t="s" s="4">
        <v>773</v>
      </c>
      <c r="I2838" t="s" s="4">
        <v>742</v>
      </c>
    </row>
    <row r="2839" ht="45.0" customHeight="true">
      <c r="A2839" t="s" s="4">
        <v>113</v>
      </c>
      <c r="B2839" t="s" s="4">
        <v>4878</v>
      </c>
      <c r="C2839" t="s" s="4">
        <v>2493</v>
      </c>
      <c r="D2839" t="s" s="4">
        <v>1161</v>
      </c>
      <c r="E2839" t="s" s="4">
        <v>1040</v>
      </c>
      <c r="F2839" t="s" s="4">
        <v>3612</v>
      </c>
      <c r="G2839" t="s" s="4">
        <v>719</v>
      </c>
      <c r="H2839" t="s" s="4">
        <v>804</v>
      </c>
      <c r="I2839" t="s" s="4">
        <v>742</v>
      </c>
    </row>
    <row r="2840" ht="45.0" customHeight="true">
      <c r="A2840" t="s" s="4">
        <v>113</v>
      </c>
      <c r="B2840" t="s" s="4">
        <v>4879</v>
      </c>
      <c r="C2840" t="s" s="4">
        <v>961</v>
      </c>
      <c r="D2840" t="s" s="4">
        <v>740</v>
      </c>
      <c r="E2840" t="s" s="4">
        <v>764</v>
      </c>
      <c r="F2840" t="s" s="4">
        <v>3612</v>
      </c>
      <c r="G2840" t="s" s="4">
        <v>719</v>
      </c>
      <c r="H2840" t="s" s="4">
        <v>741</v>
      </c>
      <c r="I2840" t="s" s="4">
        <v>742</v>
      </c>
    </row>
    <row r="2841" ht="45.0" customHeight="true">
      <c r="A2841" t="s" s="4">
        <v>113</v>
      </c>
      <c r="B2841" t="s" s="4">
        <v>4880</v>
      </c>
      <c r="C2841" t="s" s="4">
        <v>1000</v>
      </c>
      <c r="D2841" t="s" s="4">
        <v>1029</v>
      </c>
      <c r="E2841" t="s" s="4">
        <v>1228</v>
      </c>
      <c r="F2841" t="s" s="4">
        <v>3612</v>
      </c>
      <c r="G2841" t="s" s="4">
        <v>719</v>
      </c>
      <c r="H2841" t="s" s="4">
        <v>731</v>
      </c>
      <c r="I2841" t="s" s="4">
        <v>721</v>
      </c>
    </row>
    <row r="2842" ht="45.0" customHeight="true">
      <c r="A2842" t="s" s="4">
        <v>113</v>
      </c>
      <c r="B2842" t="s" s="4">
        <v>4881</v>
      </c>
      <c r="C2842" t="s" s="4">
        <v>1089</v>
      </c>
      <c r="D2842" t="s" s="4">
        <v>1218</v>
      </c>
      <c r="E2842" t="s" s="4">
        <v>734</v>
      </c>
      <c r="F2842" t="s" s="4">
        <v>3612</v>
      </c>
      <c r="G2842" t="s" s="4">
        <v>719</v>
      </c>
      <c r="H2842" t="s" s="4">
        <v>741</v>
      </c>
      <c r="I2842" t="s" s="4">
        <v>742</v>
      </c>
    </row>
    <row r="2843" ht="45.0" customHeight="true">
      <c r="A2843" t="s" s="4">
        <v>113</v>
      </c>
      <c r="B2843" t="s" s="4">
        <v>4882</v>
      </c>
      <c r="C2843" t="s" s="4">
        <v>1101</v>
      </c>
      <c r="D2843" t="s" s="4">
        <v>735</v>
      </c>
      <c r="E2843" t="s" s="4">
        <v>750</v>
      </c>
      <c r="F2843" t="s" s="4">
        <v>3612</v>
      </c>
      <c r="G2843" t="s" s="4">
        <v>719</v>
      </c>
      <c r="H2843" t="s" s="4">
        <v>1152</v>
      </c>
      <c r="I2843" t="s" s="4">
        <v>742</v>
      </c>
    </row>
    <row r="2844" ht="45.0" customHeight="true">
      <c r="A2844" t="s" s="4">
        <v>113</v>
      </c>
      <c r="B2844" t="s" s="4">
        <v>4883</v>
      </c>
      <c r="C2844" t="s" s="4">
        <v>946</v>
      </c>
      <c r="D2844" t="s" s="4">
        <v>873</v>
      </c>
      <c r="E2844" t="s" s="4">
        <v>922</v>
      </c>
      <c r="F2844" t="s" s="4">
        <v>3612</v>
      </c>
      <c r="G2844" t="s" s="4">
        <v>719</v>
      </c>
      <c r="H2844" t="s" s="4">
        <v>773</v>
      </c>
      <c r="I2844" t="s" s="4">
        <v>721</v>
      </c>
    </row>
    <row r="2845" ht="45.0" customHeight="true">
      <c r="A2845" t="s" s="4">
        <v>113</v>
      </c>
      <c r="B2845" t="s" s="4">
        <v>4884</v>
      </c>
      <c r="C2845" t="s" s="4">
        <v>2111</v>
      </c>
      <c r="D2845" t="s" s="4">
        <v>1394</v>
      </c>
      <c r="E2845" t="s" s="4">
        <v>746</v>
      </c>
      <c r="F2845" t="s" s="4">
        <v>3612</v>
      </c>
      <c r="G2845" t="s" s="4">
        <v>719</v>
      </c>
      <c r="H2845" t="s" s="4">
        <v>804</v>
      </c>
      <c r="I2845" t="s" s="4">
        <v>742</v>
      </c>
    </row>
    <row r="2846" ht="45.0" customHeight="true">
      <c r="A2846" t="s" s="4">
        <v>113</v>
      </c>
      <c r="B2846" t="s" s="4">
        <v>4885</v>
      </c>
      <c r="C2846" t="s" s="4">
        <v>1672</v>
      </c>
      <c r="D2846" t="s" s="4">
        <v>1673</v>
      </c>
      <c r="E2846" t="s" s="4">
        <v>776</v>
      </c>
      <c r="F2846" t="s" s="4">
        <v>3612</v>
      </c>
      <c r="G2846" t="s" s="4">
        <v>719</v>
      </c>
      <c r="H2846" t="s" s="4">
        <v>858</v>
      </c>
      <c r="I2846" t="s" s="4">
        <v>742</v>
      </c>
    </row>
    <row r="2847" ht="45.0" customHeight="true">
      <c r="A2847" t="s" s="4">
        <v>113</v>
      </c>
      <c r="B2847" t="s" s="4">
        <v>4886</v>
      </c>
      <c r="C2847" t="s" s="4">
        <v>893</v>
      </c>
      <c r="D2847" t="s" s="4">
        <v>1243</v>
      </c>
      <c r="E2847" t="s" s="4">
        <v>1244</v>
      </c>
      <c r="F2847" t="s" s="4">
        <v>3612</v>
      </c>
      <c r="G2847" t="s" s="4">
        <v>719</v>
      </c>
      <c r="H2847" t="s" s="4">
        <v>1152</v>
      </c>
      <c r="I2847" t="s" s="4">
        <v>721</v>
      </c>
    </row>
    <row r="2848" ht="45.0" customHeight="true">
      <c r="A2848" t="s" s="4">
        <v>113</v>
      </c>
      <c r="B2848" t="s" s="4">
        <v>4887</v>
      </c>
      <c r="C2848" t="s" s="4">
        <v>3175</v>
      </c>
      <c r="D2848" t="s" s="4">
        <v>873</v>
      </c>
      <c r="E2848" t="s" s="4">
        <v>776</v>
      </c>
      <c r="F2848" t="s" s="4">
        <v>3612</v>
      </c>
      <c r="G2848" t="s" s="4">
        <v>719</v>
      </c>
      <c r="H2848" t="s" s="4">
        <v>773</v>
      </c>
      <c r="I2848" t="s" s="4">
        <v>721</v>
      </c>
    </row>
    <row r="2849" ht="45.0" customHeight="true">
      <c r="A2849" t="s" s="4">
        <v>113</v>
      </c>
      <c r="B2849" t="s" s="4">
        <v>4888</v>
      </c>
      <c r="C2849" t="s" s="4">
        <v>2248</v>
      </c>
      <c r="D2849" t="s" s="4">
        <v>891</v>
      </c>
      <c r="E2849" t="s" s="4">
        <v>2249</v>
      </c>
      <c r="F2849" t="s" s="4">
        <v>3612</v>
      </c>
      <c r="G2849" t="s" s="4">
        <v>719</v>
      </c>
      <c r="H2849" t="s" s="4">
        <v>720</v>
      </c>
      <c r="I2849" t="s" s="4">
        <v>742</v>
      </c>
    </row>
    <row r="2850" ht="45.0" customHeight="true">
      <c r="A2850" t="s" s="4">
        <v>113</v>
      </c>
      <c r="B2850" t="s" s="4">
        <v>4889</v>
      </c>
      <c r="C2850" t="s" s="4">
        <v>1429</v>
      </c>
      <c r="D2850" t="s" s="4">
        <v>772</v>
      </c>
      <c r="E2850" t="s" s="4">
        <v>1430</v>
      </c>
      <c r="F2850" t="s" s="4">
        <v>3612</v>
      </c>
      <c r="G2850" t="s" s="4">
        <v>719</v>
      </c>
      <c r="H2850" t="s" s="4">
        <v>1210</v>
      </c>
      <c r="I2850" t="s" s="4">
        <v>721</v>
      </c>
    </row>
    <row r="2851" ht="45.0" customHeight="true">
      <c r="A2851" t="s" s="4">
        <v>113</v>
      </c>
      <c r="B2851" t="s" s="4">
        <v>4890</v>
      </c>
      <c r="C2851" t="s" s="4">
        <v>990</v>
      </c>
      <c r="D2851" t="s" s="4">
        <v>2304</v>
      </c>
      <c r="E2851" t="s" s="4">
        <v>803</v>
      </c>
      <c r="F2851" t="s" s="4">
        <v>3612</v>
      </c>
      <c r="G2851" t="s" s="4">
        <v>719</v>
      </c>
      <c r="H2851" t="s" s="4">
        <v>773</v>
      </c>
      <c r="I2851" t="s" s="4">
        <v>721</v>
      </c>
    </row>
    <row r="2852" ht="45.0" customHeight="true">
      <c r="A2852" t="s" s="4">
        <v>113</v>
      </c>
      <c r="B2852" t="s" s="4">
        <v>4891</v>
      </c>
      <c r="C2852" t="s" s="4">
        <v>1039</v>
      </c>
      <c r="D2852" t="s" s="4">
        <v>1695</v>
      </c>
      <c r="E2852" t="s" s="4">
        <v>980</v>
      </c>
      <c r="F2852" t="s" s="4">
        <v>3612</v>
      </c>
      <c r="G2852" t="s" s="4">
        <v>719</v>
      </c>
      <c r="H2852" t="s" s="4">
        <v>851</v>
      </c>
      <c r="I2852" t="s" s="4">
        <v>742</v>
      </c>
    </row>
    <row r="2853" ht="45.0" customHeight="true">
      <c r="A2853" t="s" s="4">
        <v>113</v>
      </c>
      <c r="B2853" t="s" s="4">
        <v>4892</v>
      </c>
      <c r="C2853" t="s" s="4">
        <v>1254</v>
      </c>
      <c r="D2853" t="s" s="4">
        <v>1155</v>
      </c>
      <c r="E2853" t="s" s="4">
        <v>942</v>
      </c>
      <c r="F2853" t="s" s="4">
        <v>3612</v>
      </c>
      <c r="G2853" t="s" s="4">
        <v>719</v>
      </c>
      <c r="H2853" t="s" s="4">
        <v>877</v>
      </c>
      <c r="I2853" t="s" s="4">
        <v>721</v>
      </c>
    </row>
    <row r="2854" ht="45.0" customHeight="true">
      <c r="A2854" t="s" s="4">
        <v>113</v>
      </c>
      <c r="B2854" t="s" s="4">
        <v>4893</v>
      </c>
      <c r="C2854" t="s" s="4">
        <v>966</v>
      </c>
      <c r="D2854" t="s" s="4">
        <v>861</v>
      </c>
      <c r="E2854" t="s" s="4">
        <v>967</v>
      </c>
      <c r="F2854" t="s" s="4">
        <v>3612</v>
      </c>
      <c r="G2854" t="s" s="4">
        <v>719</v>
      </c>
      <c r="H2854" t="s" s="4">
        <v>747</v>
      </c>
      <c r="I2854" t="s" s="4">
        <v>721</v>
      </c>
    </row>
    <row r="2855" ht="45.0" customHeight="true">
      <c r="A2855" t="s" s="4">
        <v>113</v>
      </c>
      <c r="B2855" t="s" s="4">
        <v>4894</v>
      </c>
      <c r="C2855" t="s" s="4">
        <v>1787</v>
      </c>
      <c r="D2855" t="s" s="4">
        <v>745</v>
      </c>
      <c r="E2855" t="s" s="4">
        <v>764</v>
      </c>
      <c r="F2855" t="s" s="4">
        <v>3612</v>
      </c>
      <c r="G2855" t="s" s="4">
        <v>719</v>
      </c>
      <c r="H2855" t="s" s="4">
        <v>741</v>
      </c>
      <c r="I2855" t="s" s="4">
        <v>742</v>
      </c>
    </row>
    <row r="2856" ht="45.0" customHeight="true">
      <c r="A2856" t="s" s="4">
        <v>113</v>
      </c>
      <c r="B2856" t="s" s="4">
        <v>4895</v>
      </c>
      <c r="C2856" t="s" s="4">
        <v>1480</v>
      </c>
      <c r="D2856" t="s" s="4">
        <v>964</v>
      </c>
      <c r="E2856" t="s" s="4">
        <v>1004</v>
      </c>
      <c r="F2856" t="s" s="4">
        <v>3612</v>
      </c>
      <c r="G2856" t="s" s="4">
        <v>719</v>
      </c>
      <c r="H2856" t="s" s="4">
        <v>1041</v>
      </c>
      <c r="I2856" t="s" s="4">
        <v>721</v>
      </c>
    </row>
    <row r="2857" ht="45.0" customHeight="true">
      <c r="A2857" t="s" s="4">
        <v>113</v>
      </c>
      <c r="B2857" t="s" s="4">
        <v>4896</v>
      </c>
      <c r="C2857" t="s" s="4">
        <v>835</v>
      </c>
      <c r="D2857" t="s" s="4">
        <v>1693</v>
      </c>
      <c r="E2857" t="s" s="4">
        <v>1121</v>
      </c>
      <c r="F2857" t="s" s="4">
        <v>3612</v>
      </c>
      <c r="G2857" t="s" s="4">
        <v>719</v>
      </c>
      <c r="H2857" t="s" s="4">
        <v>1301</v>
      </c>
      <c r="I2857" t="s" s="4">
        <v>721</v>
      </c>
    </row>
    <row r="2858" ht="45.0" customHeight="true">
      <c r="A2858" t="s" s="4">
        <v>113</v>
      </c>
      <c r="B2858" t="s" s="4">
        <v>4897</v>
      </c>
      <c r="C2858" t="s" s="4">
        <v>1258</v>
      </c>
      <c r="D2858" t="s" s="4">
        <v>1067</v>
      </c>
      <c r="E2858" t="s" s="4">
        <v>2270</v>
      </c>
      <c r="F2858" t="s" s="4">
        <v>3612</v>
      </c>
      <c r="G2858" t="s" s="4">
        <v>719</v>
      </c>
      <c r="H2858" t="s" s="4">
        <v>1166</v>
      </c>
      <c r="I2858" t="s" s="4">
        <v>721</v>
      </c>
    </row>
    <row r="2859" ht="45.0" customHeight="true">
      <c r="A2859" t="s" s="4">
        <v>113</v>
      </c>
      <c r="B2859" t="s" s="4">
        <v>4898</v>
      </c>
      <c r="C2859" t="s" s="4">
        <v>1814</v>
      </c>
      <c r="D2859" t="s" s="4">
        <v>992</v>
      </c>
      <c r="E2859" t="s" s="4">
        <v>1079</v>
      </c>
      <c r="F2859" t="s" s="4">
        <v>3612</v>
      </c>
      <c r="G2859" t="s" s="4">
        <v>719</v>
      </c>
      <c r="H2859" t="s" s="4">
        <v>1223</v>
      </c>
      <c r="I2859" t="s" s="4">
        <v>721</v>
      </c>
    </row>
    <row r="2860" ht="45.0" customHeight="true">
      <c r="A2860" t="s" s="4">
        <v>113</v>
      </c>
      <c r="B2860" t="s" s="4">
        <v>4899</v>
      </c>
      <c r="C2860" t="s" s="4">
        <v>1227</v>
      </c>
      <c r="D2860" t="s" s="4">
        <v>1228</v>
      </c>
      <c r="E2860" t="s" s="4">
        <v>740</v>
      </c>
      <c r="F2860" t="s" s="4">
        <v>3612</v>
      </c>
      <c r="G2860" t="s" s="4">
        <v>719</v>
      </c>
      <c r="H2860" t="s" s="4">
        <v>887</v>
      </c>
      <c r="I2860" t="s" s="4">
        <v>742</v>
      </c>
    </row>
    <row r="2861" ht="45.0" customHeight="true">
      <c r="A2861" t="s" s="4">
        <v>113</v>
      </c>
      <c r="B2861" t="s" s="4">
        <v>4900</v>
      </c>
      <c r="C2861" t="s" s="4">
        <v>990</v>
      </c>
      <c r="D2861" t="s" s="4">
        <v>746</v>
      </c>
      <c r="E2861" t="s" s="4">
        <v>3407</v>
      </c>
      <c r="F2861" t="s" s="4">
        <v>3612</v>
      </c>
      <c r="G2861" t="s" s="4">
        <v>719</v>
      </c>
      <c r="H2861" t="s" s="4">
        <v>1110</v>
      </c>
      <c r="I2861" t="s" s="4">
        <v>721</v>
      </c>
    </row>
    <row r="2862" ht="45.0" customHeight="true">
      <c r="A2862" t="s" s="4">
        <v>113</v>
      </c>
      <c r="B2862" t="s" s="4">
        <v>4901</v>
      </c>
      <c r="C2862" t="s" s="4">
        <v>1622</v>
      </c>
      <c r="D2862" t="s" s="4">
        <v>2444</v>
      </c>
      <c r="E2862" t="s" s="4">
        <v>745</v>
      </c>
      <c r="F2862" t="s" s="4">
        <v>3612</v>
      </c>
      <c r="G2862" t="s" s="4">
        <v>719</v>
      </c>
      <c r="H2862" t="s" s="4">
        <v>1103</v>
      </c>
      <c r="I2862" t="s" s="4">
        <v>721</v>
      </c>
    </row>
    <row r="2863" ht="45.0" customHeight="true">
      <c r="A2863" t="s" s="4">
        <v>113</v>
      </c>
      <c r="B2863" t="s" s="4">
        <v>4902</v>
      </c>
      <c r="C2863" t="s" s="4">
        <v>802</v>
      </c>
      <c r="D2863" t="s" s="4">
        <v>845</v>
      </c>
      <c r="E2863" t="s" s="4">
        <v>982</v>
      </c>
      <c r="F2863" t="s" s="4">
        <v>3612</v>
      </c>
      <c r="G2863" t="s" s="4">
        <v>719</v>
      </c>
      <c r="H2863" t="s" s="4">
        <v>983</v>
      </c>
      <c r="I2863" t="s" s="4">
        <v>721</v>
      </c>
    </row>
    <row r="2864" ht="45.0" customHeight="true">
      <c r="A2864" t="s" s="4">
        <v>113</v>
      </c>
      <c r="B2864" t="s" s="4">
        <v>4903</v>
      </c>
      <c r="C2864" t="s" s="4">
        <v>2024</v>
      </c>
      <c r="D2864" t="s" s="4">
        <v>448</v>
      </c>
      <c r="E2864" t="s" s="4">
        <v>2025</v>
      </c>
      <c r="F2864" t="s" s="4">
        <v>3612</v>
      </c>
      <c r="G2864" t="s" s="4">
        <v>719</v>
      </c>
      <c r="H2864" t="s" s="4">
        <v>768</v>
      </c>
      <c r="I2864" t="s" s="4">
        <v>742</v>
      </c>
    </row>
    <row r="2865" ht="45.0" customHeight="true">
      <c r="A2865" t="s" s="4">
        <v>113</v>
      </c>
      <c r="B2865" t="s" s="4">
        <v>4904</v>
      </c>
      <c r="C2865" t="s" s="4">
        <v>2537</v>
      </c>
      <c r="D2865" t="s" s="4">
        <v>988</v>
      </c>
      <c r="E2865" t="s" s="4">
        <v>369</v>
      </c>
      <c r="F2865" t="s" s="4">
        <v>3612</v>
      </c>
      <c r="G2865" t="s" s="4">
        <v>719</v>
      </c>
      <c r="H2865" t="s" s="4">
        <v>887</v>
      </c>
      <c r="I2865" t="s" s="4">
        <v>742</v>
      </c>
    </row>
    <row r="2866" ht="45.0" customHeight="true">
      <c r="A2866" t="s" s="4">
        <v>113</v>
      </c>
      <c r="B2866" t="s" s="4">
        <v>4905</v>
      </c>
      <c r="C2866" t="s" s="4">
        <v>1235</v>
      </c>
      <c r="D2866" t="s" s="4">
        <v>369</v>
      </c>
      <c r="E2866" t="s" s="4">
        <v>449</v>
      </c>
      <c r="F2866" t="s" s="4">
        <v>3612</v>
      </c>
      <c r="G2866" t="s" s="4">
        <v>719</v>
      </c>
      <c r="H2866" t="s" s="4">
        <v>787</v>
      </c>
      <c r="I2866" t="s" s="4">
        <v>742</v>
      </c>
    </row>
    <row r="2867" ht="45.0" customHeight="true">
      <c r="A2867" t="s" s="4">
        <v>113</v>
      </c>
      <c r="B2867" t="s" s="4">
        <v>4906</v>
      </c>
      <c r="C2867" t="s" s="4">
        <v>791</v>
      </c>
      <c r="D2867" t="s" s="4">
        <v>967</v>
      </c>
      <c r="E2867" t="s" s="4">
        <v>772</v>
      </c>
      <c r="F2867" t="s" s="4">
        <v>3612</v>
      </c>
      <c r="G2867" t="s" s="4">
        <v>719</v>
      </c>
      <c r="H2867" t="s" s="4">
        <v>773</v>
      </c>
      <c r="I2867" t="s" s="4">
        <v>721</v>
      </c>
    </row>
    <row r="2868" ht="45.0" customHeight="true">
      <c r="A2868" t="s" s="4">
        <v>113</v>
      </c>
      <c r="B2868" t="s" s="4">
        <v>4907</v>
      </c>
      <c r="C2868" t="s" s="4">
        <v>2978</v>
      </c>
      <c r="D2868" t="s" s="4">
        <v>991</v>
      </c>
      <c r="E2868" t="s" s="4">
        <v>745</v>
      </c>
      <c r="F2868" t="s" s="4">
        <v>3612</v>
      </c>
      <c r="G2868" t="s" s="4">
        <v>719</v>
      </c>
      <c r="H2868" t="s" s="4">
        <v>768</v>
      </c>
      <c r="I2868" t="s" s="4">
        <v>721</v>
      </c>
    </row>
    <row r="2869" ht="45.0" customHeight="true">
      <c r="A2869" t="s" s="4">
        <v>113</v>
      </c>
      <c r="B2869" t="s" s="4">
        <v>4908</v>
      </c>
      <c r="C2869" t="s" s="4">
        <v>1306</v>
      </c>
      <c r="D2869" t="s" s="4">
        <v>1090</v>
      </c>
      <c r="E2869" t="s" s="4">
        <v>746</v>
      </c>
      <c r="F2869" t="s" s="4">
        <v>3612</v>
      </c>
      <c r="G2869" t="s" s="4">
        <v>719</v>
      </c>
      <c r="H2869" t="s" s="4">
        <v>782</v>
      </c>
      <c r="I2869" t="s" s="4">
        <v>721</v>
      </c>
    </row>
    <row r="2870" ht="45.0" customHeight="true">
      <c r="A2870" t="s" s="4">
        <v>113</v>
      </c>
      <c r="B2870" t="s" s="4">
        <v>4909</v>
      </c>
      <c r="C2870" t="s" s="4">
        <v>1279</v>
      </c>
      <c r="D2870" t="s" s="4">
        <v>964</v>
      </c>
      <c r="E2870" t="s" s="4">
        <v>746</v>
      </c>
      <c r="F2870" t="s" s="4">
        <v>3612</v>
      </c>
      <c r="G2870" t="s" s="4">
        <v>719</v>
      </c>
      <c r="H2870" t="s" s="4">
        <v>833</v>
      </c>
      <c r="I2870" t="s" s="4">
        <v>721</v>
      </c>
    </row>
    <row r="2871" ht="45.0" customHeight="true">
      <c r="A2871" t="s" s="4">
        <v>113</v>
      </c>
      <c r="B2871" t="s" s="4">
        <v>4910</v>
      </c>
      <c r="C2871" t="s" s="4">
        <v>1847</v>
      </c>
      <c r="D2871" t="s" s="4">
        <v>1090</v>
      </c>
      <c r="E2871" t="s" s="4">
        <v>764</v>
      </c>
      <c r="F2871" t="s" s="4">
        <v>3612</v>
      </c>
      <c r="G2871" t="s" s="4">
        <v>719</v>
      </c>
      <c r="H2871" t="s" s="4">
        <v>1210</v>
      </c>
      <c r="I2871" t="s" s="4">
        <v>721</v>
      </c>
    </row>
    <row r="2872" ht="45.0" customHeight="true">
      <c r="A2872" t="s" s="4">
        <v>113</v>
      </c>
      <c r="B2872" t="s" s="4">
        <v>4911</v>
      </c>
      <c r="C2872" t="s" s="4">
        <v>2708</v>
      </c>
      <c r="D2872" t="s" s="4">
        <v>1711</v>
      </c>
      <c r="E2872" t="s" s="4">
        <v>836</v>
      </c>
      <c r="F2872" t="s" s="4">
        <v>3612</v>
      </c>
      <c r="G2872" t="s" s="4">
        <v>719</v>
      </c>
      <c r="H2872" t="s" s="4">
        <v>778</v>
      </c>
      <c r="I2872" t="s" s="4">
        <v>721</v>
      </c>
    </row>
    <row r="2873" ht="45.0" customHeight="true">
      <c r="A2873" t="s" s="4">
        <v>113</v>
      </c>
      <c r="B2873" t="s" s="4">
        <v>4912</v>
      </c>
      <c r="C2873" t="s" s="4">
        <v>2204</v>
      </c>
      <c r="D2873" t="s" s="4">
        <v>882</v>
      </c>
      <c r="E2873" t="s" s="4">
        <v>2723</v>
      </c>
      <c r="F2873" t="s" s="4">
        <v>3612</v>
      </c>
      <c r="G2873" t="s" s="4">
        <v>719</v>
      </c>
      <c r="H2873" t="s" s="4">
        <v>833</v>
      </c>
      <c r="I2873" t="s" s="4">
        <v>721</v>
      </c>
    </row>
    <row r="2874" ht="45.0" customHeight="true">
      <c r="A2874" t="s" s="4">
        <v>113</v>
      </c>
      <c r="B2874" t="s" s="4">
        <v>4913</v>
      </c>
      <c r="C2874" t="s" s="4">
        <v>823</v>
      </c>
      <c r="D2874" t="s" s="4">
        <v>764</v>
      </c>
      <c r="E2874" t="s" s="4">
        <v>2368</v>
      </c>
      <c r="F2874" t="s" s="4">
        <v>3612</v>
      </c>
      <c r="G2874" t="s" s="4">
        <v>719</v>
      </c>
      <c r="H2874" t="s" s="4">
        <v>747</v>
      </c>
      <c r="I2874" t="s" s="4">
        <v>721</v>
      </c>
    </row>
    <row r="2875" ht="45.0" customHeight="true">
      <c r="A2875" t="s" s="4">
        <v>113</v>
      </c>
      <c r="B2875" t="s" s="4">
        <v>4914</v>
      </c>
      <c r="C2875" t="s" s="4">
        <v>1480</v>
      </c>
      <c r="D2875" t="s" s="4">
        <v>958</v>
      </c>
      <c r="E2875" t="s" s="4">
        <v>3228</v>
      </c>
      <c r="F2875" t="s" s="4">
        <v>3612</v>
      </c>
      <c r="G2875" t="s" s="4">
        <v>719</v>
      </c>
      <c r="H2875" t="s" s="4">
        <v>1152</v>
      </c>
      <c r="I2875" t="s" s="4">
        <v>721</v>
      </c>
    </row>
    <row r="2876" ht="45.0" customHeight="true">
      <c r="A2876" t="s" s="4">
        <v>113</v>
      </c>
      <c r="B2876" t="s" s="4">
        <v>4915</v>
      </c>
      <c r="C2876" t="s" s="4">
        <v>2944</v>
      </c>
      <c r="D2876" t="s" s="4">
        <v>1629</v>
      </c>
      <c r="E2876" t="s" s="4">
        <v>1809</v>
      </c>
      <c r="F2876" t="s" s="4">
        <v>3612</v>
      </c>
      <c r="G2876" t="s" s="4">
        <v>719</v>
      </c>
      <c r="H2876" t="s" s="4">
        <v>851</v>
      </c>
      <c r="I2876" t="s" s="4">
        <v>721</v>
      </c>
    </row>
    <row r="2877" ht="45.0" customHeight="true">
      <c r="A2877" t="s" s="4">
        <v>113</v>
      </c>
      <c r="B2877" t="s" s="4">
        <v>4916</v>
      </c>
      <c r="C2877" t="s" s="4">
        <v>879</v>
      </c>
      <c r="D2877" t="s" s="4">
        <v>1126</v>
      </c>
      <c r="E2877" t="s" s="4">
        <v>988</v>
      </c>
      <c r="F2877" t="s" s="4">
        <v>3612</v>
      </c>
      <c r="G2877" t="s" s="4">
        <v>719</v>
      </c>
      <c r="H2877" t="s" s="4">
        <v>789</v>
      </c>
      <c r="I2877" t="s" s="4">
        <v>721</v>
      </c>
    </row>
    <row r="2878" ht="45.0" customHeight="true">
      <c r="A2878" t="s" s="4">
        <v>113</v>
      </c>
      <c r="B2878" t="s" s="4">
        <v>4917</v>
      </c>
      <c r="C2878" t="s" s="4">
        <v>3224</v>
      </c>
      <c r="D2878" t="s" s="4">
        <v>1665</v>
      </c>
      <c r="E2878" t="s" s="4">
        <v>745</v>
      </c>
      <c r="F2878" t="s" s="4">
        <v>3612</v>
      </c>
      <c r="G2878" t="s" s="4">
        <v>719</v>
      </c>
      <c r="H2878" t="s" s="4">
        <v>919</v>
      </c>
      <c r="I2878" t="s" s="4">
        <v>721</v>
      </c>
    </row>
    <row r="2879" ht="45.0" customHeight="true">
      <c r="A2879" t="s" s="4">
        <v>113</v>
      </c>
      <c r="B2879" t="s" s="4">
        <v>4918</v>
      </c>
      <c r="C2879" t="s" s="4">
        <v>2104</v>
      </c>
      <c r="D2879" t="s" s="4">
        <v>1526</v>
      </c>
      <c r="E2879" t="s" s="4">
        <v>724</v>
      </c>
      <c r="F2879" t="s" s="4">
        <v>3612</v>
      </c>
      <c r="G2879" t="s" s="4">
        <v>719</v>
      </c>
      <c r="H2879" t="s" s="4">
        <v>736</v>
      </c>
      <c r="I2879" t="s" s="4">
        <v>742</v>
      </c>
    </row>
    <row r="2880" ht="45.0" customHeight="true">
      <c r="A2880" t="s" s="4">
        <v>113</v>
      </c>
      <c r="B2880" t="s" s="4">
        <v>4919</v>
      </c>
      <c r="C2880" t="s" s="4">
        <v>1432</v>
      </c>
      <c r="D2880" t="s" s="4">
        <v>1433</v>
      </c>
      <c r="E2880" t="s" s="4">
        <v>1416</v>
      </c>
      <c r="F2880" t="s" s="4">
        <v>3612</v>
      </c>
      <c r="G2880" t="s" s="4">
        <v>719</v>
      </c>
      <c r="H2880" t="s" s="4">
        <v>747</v>
      </c>
      <c r="I2880" t="s" s="4">
        <v>742</v>
      </c>
    </row>
    <row r="2881" ht="45.0" customHeight="true">
      <c r="A2881" t="s" s="4">
        <v>113</v>
      </c>
      <c r="B2881" t="s" s="4">
        <v>4920</v>
      </c>
      <c r="C2881" t="s" s="4">
        <v>2412</v>
      </c>
      <c r="D2881" t="s" s="4">
        <v>754</v>
      </c>
      <c r="E2881" t="s" s="4">
        <v>1035</v>
      </c>
      <c r="F2881" t="s" s="4">
        <v>3612</v>
      </c>
      <c r="G2881" t="s" s="4">
        <v>719</v>
      </c>
      <c r="H2881" t="s" s="4">
        <v>782</v>
      </c>
      <c r="I2881" t="s" s="4">
        <v>742</v>
      </c>
    </row>
    <row r="2882" ht="45.0" customHeight="true">
      <c r="A2882" t="s" s="4">
        <v>113</v>
      </c>
      <c r="B2882" t="s" s="4">
        <v>4921</v>
      </c>
      <c r="C2882" t="s" s="4">
        <v>1109</v>
      </c>
      <c r="D2882" t="s" s="4">
        <v>1176</v>
      </c>
      <c r="E2882" t="s" s="4">
        <v>988</v>
      </c>
      <c r="F2882" t="s" s="4">
        <v>3612</v>
      </c>
      <c r="G2882" t="s" s="4">
        <v>719</v>
      </c>
      <c r="H2882" t="s" s="4">
        <v>731</v>
      </c>
      <c r="I2882" t="s" s="4">
        <v>742</v>
      </c>
    </row>
    <row r="2883" ht="45.0" customHeight="true">
      <c r="A2883" t="s" s="4">
        <v>113</v>
      </c>
      <c r="B2883" t="s" s="4">
        <v>4922</v>
      </c>
      <c r="C2883" t="s" s="4">
        <v>1774</v>
      </c>
      <c r="D2883" t="s" s="4">
        <v>942</v>
      </c>
      <c r="E2883" t="s" s="4">
        <v>1244</v>
      </c>
      <c r="F2883" t="s" s="4">
        <v>3612</v>
      </c>
      <c r="G2883" t="s" s="4">
        <v>719</v>
      </c>
      <c r="H2883" t="s" s="4">
        <v>720</v>
      </c>
      <c r="I2883" t="s" s="4">
        <v>742</v>
      </c>
    </row>
    <row r="2884" ht="45.0" customHeight="true">
      <c r="A2884" t="s" s="4">
        <v>113</v>
      </c>
      <c r="B2884" t="s" s="4">
        <v>4923</v>
      </c>
      <c r="C2884" t="s" s="4">
        <v>1776</v>
      </c>
      <c r="D2884" t="s" s="4">
        <v>776</v>
      </c>
      <c r="E2884" t="s" s="4">
        <v>740</v>
      </c>
      <c r="F2884" t="s" s="4">
        <v>3612</v>
      </c>
      <c r="G2884" t="s" s="4">
        <v>719</v>
      </c>
      <c r="H2884" t="s" s="4">
        <v>1166</v>
      </c>
      <c r="I2884" t="s" s="4">
        <v>742</v>
      </c>
    </row>
    <row r="2885" ht="45.0" customHeight="true">
      <c r="A2885" t="s" s="4">
        <v>113</v>
      </c>
      <c r="B2885" t="s" s="4">
        <v>4924</v>
      </c>
      <c r="C2885" t="s" s="4">
        <v>2946</v>
      </c>
      <c r="D2885" t="s" s="4">
        <v>2947</v>
      </c>
      <c r="E2885" t="s" s="4">
        <v>2948</v>
      </c>
      <c r="F2885" t="s" s="4">
        <v>3612</v>
      </c>
      <c r="G2885" t="s" s="4">
        <v>719</v>
      </c>
      <c r="H2885" t="s" s="4">
        <v>736</v>
      </c>
      <c r="I2885" t="s" s="4">
        <v>742</v>
      </c>
    </row>
    <row r="2886" ht="45.0" customHeight="true">
      <c r="A2886" t="s" s="4">
        <v>113</v>
      </c>
      <c r="B2886" t="s" s="4">
        <v>4925</v>
      </c>
      <c r="C2886" t="s" s="4">
        <v>961</v>
      </c>
      <c r="D2886" t="s" s="4">
        <v>1468</v>
      </c>
      <c r="E2886" t="s" s="4">
        <v>2397</v>
      </c>
      <c r="F2886" t="s" s="4">
        <v>3612</v>
      </c>
      <c r="G2886" t="s" s="4">
        <v>719</v>
      </c>
      <c r="H2886" t="s" s="4">
        <v>944</v>
      </c>
      <c r="I2886" t="s" s="4">
        <v>742</v>
      </c>
    </row>
    <row r="2887" ht="45.0" customHeight="true">
      <c r="A2887" t="s" s="4">
        <v>113</v>
      </c>
      <c r="B2887" t="s" s="4">
        <v>4926</v>
      </c>
      <c r="C2887" t="s" s="4">
        <v>1480</v>
      </c>
      <c r="D2887" t="s" s="4">
        <v>954</v>
      </c>
      <c r="E2887" t="s" s="4">
        <v>2451</v>
      </c>
      <c r="F2887" t="s" s="4">
        <v>3612</v>
      </c>
      <c r="G2887" t="s" s="4">
        <v>719</v>
      </c>
      <c r="H2887" t="s" s="4">
        <v>944</v>
      </c>
      <c r="I2887" t="s" s="4">
        <v>721</v>
      </c>
    </row>
    <row r="2888" ht="45.0" customHeight="true">
      <c r="A2888" t="s" s="4">
        <v>113</v>
      </c>
      <c r="B2888" t="s" s="4">
        <v>4927</v>
      </c>
      <c r="C2888" t="s" s="4">
        <v>893</v>
      </c>
      <c r="D2888" t="s" s="4">
        <v>996</v>
      </c>
      <c r="E2888" t="s" s="4">
        <v>746</v>
      </c>
      <c r="F2888" t="s" s="4">
        <v>3612</v>
      </c>
      <c r="G2888" t="s" s="4">
        <v>719</v>
      </c>
      <c r="H2888" t="s" s="4">
        <v>927</v>
      </c>
      <c r="I2888" t="s" s="4">
        <v>721</v>
      </c>
    </row>
    <row r="2889" ht="45.0" customHeight="true">
      <c r="A2889" t="s" s="4">
        <v>113</v>
      </c>
      <c r="B2889" t="s" s="4">
        <v>4928</v>
      </c>
      <c r="C2889" t="s" s="4">
        <v>1584</v>
      </c>
      <c r="D2889" t="s" s="4">
        <v>1228</v>
      </c>
      <c r="E2889" t="s" s="4">
        <v>1243</v>
      </c>
      <c r="F2889" t="s" s="4">
        <v>3612</v>
      </c>
      <c r="G2889" t="s" s="4">
        <v>719</v>
      </c>
      <c r="H2889" t="s" s="4">
        <v>1110</v>
      </c>
      <c r="I2889" t="s" s="4">
        <v>742</v>
      </c>
    </row>
    <row r="2890" ht="45.0" customHeight="true">
      <c r="A2890" t="s" s="4">
        <v>113</v>
      </c>
      <c r="B2890" t="s" s="4">
        <v>4929</v>
      </c>
      <c r="C2890" t="s" s="4">
        <v>2570</v>
      </c>
      <c r="D2890" t="s" s="4">
        <v>745</v>
      </c>
      <c r="E2890" t="s" s="4">
        <v>745</v>
      </c>
      <c r="F2890" t="s" s="4">
        <v>3612</v>
      </c>
      <c r="G2890" t="s" s="4">
        <v>719</v>
      </c>
      <c r="H2890" t="s" s="4">
        <v>782</v>
      </c>
      <c r="I2890" t="s" s="4">
        <v>742</v>
      </c>
    </row>
    <row r="2891" ht="45.0" customHeight="true">
      <c r="A2891" t="s" s="4">
        <v>113</v>
      </c>
      <c r="B2891" t="s" s="4">
        <v>4930</v>
      </c>
      <c r="C2891" t="s" s="4">
        <v>1620</v>
      </c>
      <c r="D2891" t="s" s="4">
        <v>746</v>
      </c>
      <c r="E2891" t="s" s="4">
        <v>1126</v>
      </c>
      <c r="F2891" t="s" s="4">
        <v>3612</v>
      </c>
      <c r="G2891" t="s" s="4">
        <v>719</v>
      </c>
      <c r="H2891" t="s" s="4">
        <v>833</v>
      </c>
      <c r="I2891" t="s" s="4">
        <v>721</v>
      </c>
    </row>
    <row r="2892" ht="45.0" customHeight="true">
      <c r="A2892" t="s" s="4">
        <v>113</v>
      </c>
      <c r="B2892" t="s" s="4">
        <v>4931</v>
      </c>
      <c r="C2892" t="s" s="4">
        <v>1386</v>
      </c>
      <c r="D2892" t="s" s="4">
        <v>369</v>
      </c>
      <c r="E2892" t="s" s="4">
        <v>370</v>
      </c>
      <c r="F2892" t="s" s="4">
        <v>3612</v>
      </c>
      <c r="G2892" t="s" s="4">
        <v>719</v>
      </c>
      <c r="H2892" t="s" s="4">
        <v>883</v>
      </c>
      <c r="I2892" t="s" s="4">
        <v>742</v>
      </c>
    </row>
    <row r="2893" ht="45.0" customHeight="true">
      <c r="A2893" t="s" s="4">
        <v>113</v>
      </c>
      <c r="B2893" t="s" s="4">
        <v>4932</v>
      </c>
      <c r="C2893" t="s" s="4">
        <v>931</v>
      </c>
      <c r="D2893" t="s" s="4">
        <v>746</v>
      </c>
      <c r="E2893" t="s" s="4">
        <v>932</v>
      </c>
      <c r="F2893" t="s" s="4">
        <v>3612</v>
      </c>
      <c r="G2893" t="s" s="4">
        <v>719</v>
      </c>
      <c r="H2893" t="s" s="4">
        <v>877</v>
      </c>
      <c r="I2893" t="s" s="4">
        <v>721</v>
      </c>
    </row>
    <row r="2894" ht="45.0" customHeight="true">
      <c r="A2894" t="s" s="4">
        <v>113</v>
      </c>
      <c r="B2894" t="s" s="4">
        <v>4933</v>
      </c>
      <c r="C2894" t="s" s="4">
        <v>934</v>
      </c>
      <c r="D2894" t="s" s="4">
        <v>917</v>
      </c>
      <c r="E2894" t="s" s="4">
        <v>935</v>
      </c>
      <c r="F2894" t="s" s="4">
        <v>3612</v>
      </c>
      <c r="G2894" t="s" s="4">
        <v>719</v>
      </c>
      <c r="H2894" t="s" s="4">
        <v>883</v>
      </c>
      <c r="I2894" t="s" s="4">
        <v>721</v>
      </c>
    </row>
    <row r="2895" ht="45.0" customHeight="true">
      <c r="A2895" t="s" s="4">
        <v>113</v>
      </c>
      <c r="B2895" t="s" s="4">
        <v>4934</v>
      </c>
      <c r="C2895" t="s" s="4">
        <v>1426</v>
      </c>
      <c r="D2895" t="s" s="4">
        <v>964</v>
      </c>
      <c r="E2895" t="s" s="4">
        <v>1427</v>
      </c>
      <c r="F2895" t="s" s="4">
        <v>3612</v>
      </c>
      <c r="G2895" t="s" s="4">
        <v>719</v>
      </c>
      <c r="H2895" t="s" s="4">
        <v>862</v>
      </c>
      <c r="I2895" t="s" s="4">
        <v>742</v>
      </c>
    </row>
    <row r="2896" ht="45.0" customHeight="true">
      <c r="A2896" t="s" s="4">
        <v>113</v>
      </c>
      <c r="B2896" t="s" s="4">
        <v>4935</v>
      </c>
      <c r="C2896" t="s" s="4">
        <v>3373</v>
      </c>
      <c r="D2896" t="s" s="4">
        <v>850</v>
      </c>
      <c r="E2896" t="s" s="4">
        <v>849</v>
      </c>
      <c r="F2896" t="s" s="4">
        <v>3612</v>
      </c>
      <c r="G2896" t="s" s="4">
        <v>719</v>
      </c>
      <c r="H2896" t="s" s="4">
        <v>944</v>
      </c>
      <c r="I2896" t="s" s="4">
        <v>721</v>
      </c>
    </row>
    <row r="2897" ht="45.0" customHeight="true">
      <c r="A2897" t="s" s="4">
        <v>113</v>
      </c>
      <c r="B2897" t="s" s="4">
        <v>4936</v>
      </c>
      <c r="C2897" t="s" s="4">
        <v>990</v>
      </c>
      <c r="D2897" t="s" s="4">
        <v>1065</v>
      </c>
      <c r="E2897" t="s" s="4">
        <v>942</v>
      </c>
      <c r="F2897" t="s" s="4">
        <v>3612</v>
      </c>
      <c r="G2897" t="s" s="4">
        <v>719</v>
      </c>
      <c r="H2897" t="s" s="4">
        <v>782</v>
      </c>
      <c r="I2897" t="s" s="4">
        <v>721</v>
      </c>
    </row>
    <row r="2898" ht="45.0" customHeight="true">
      <c r="A2898" t="s" s="4">
        <v>113</v>
      </c>
      <c r="B2898" t="s" s="4">
        <v>4937</v>
      </c>
      <c r="C2898" t="s" s="4">
        <v>1112</v>
      </c>
      <c r="D2898" t="s" s="4">
        <v>980</v>
      </c>
      <c r="E2898" t="s" s="4">
        <v>902</v>
      </c>
      <c r="F2898" t="s" s="4">
        <v>3612</v>
      </c>
      <c r="G2898" t="s" s="4">
        <v>719</v>
      </c>
      <c r="H2898" t="s" s="4">
        <v>851</v>
      </c>
      <c r="I2898" t="s" s="4">
        <v>742</v>
      </c>
    </row>
    <row r="2899" ht="45.0" customHeight="true">
      <c r="A2899" t="s" s="4">
        <v>113</v>
      </c>
      <c r="B2899" t="s" s="4">
        <v>4938</v>
      </c>
      <c r="C2899" t="s" s="4">
        <v>1182</v>
      </c>
      <c r="D2899" t="s" s="4">
        <v>746</v>
      </c>
      <c r="E2899" t="s" s="4">
        <v>1183</v>
      </c>
      <c r="F2899" t="s" s="4">
        <v>3612</v>
      </c>
      <c r="G2899" t="s" s="4">
        <v>719</v>
      </c>
      <c r="H2899" t="s" s="4">
        <v>877</v>
      </c>
      <c r="I2899" t="s" s="4">
        <v>742</v>
      </c>
    </row>
    <row r="2900" ht="45.0" customHeight="true">
      <c r="A2900" t="s" s="4">
        <v>113</v>
      </c>
      <c r="B2900" t="s" s="4">
        <v>4939</v>
      </c>
      <c r="C2900" t="s" s="4">
        <v>3269</v>
      </c>
      <c r="D2900" t="s" s="4">
        <v>764</v>
      </c>
      <c r="E2900" t="s" s="4">
        <v>764</v>
      </c>
      <c r="F2900" t="s" s="4">
        <v>3612</v>
      </c>
      <c r="G2900" t="s" s="4">
        <v>719</v>
      </c>
      <c r="H2900" t="s" s="4">
        <v>787</v>
      </c>
      <c r="I2900" t="s" s="4">
        <v>742</v>
      </c>
    </row>
    <row r="2901" ht="45.0" customHeight="true">
      <c r="A2901" t="s" s="4">
        <v>113</v>
      </c>
      <c r="B2901" t="s" s="4">
        <v>4940</v>
      </c>
      <c r="C2901" t="s" s="4">
        <v>2402</v>
      </c>
      <c r="D2901" t="s" s="4">
        <v>810</v>
      </c>
      <c r="E2901" t="s" s="4">
        <v>992</v>
      </c>
      <c r="F2901" t="s" s="4">
        <v>3612</v>
      </c>
      <c r="G2901" t="s" s="4">
        <v>719</v>
      </c>
      <c r="H2901" t="s" s="4">
        <v>821</v>
      </c>
      <c r="I2901" t="s" s="4">
        <v>742</v>
      </c>
    </row>
    <row r="2902" ht="45.0" customHeight="true">
      <c r="A2902" t="s" s="4">
        <v>113</v>
      </c>
      <c r="B2902" t="s" s="4">
        <v>4941</v>
      </c>
      <c r="C2902" t="s" s="4">
        <v>2609</v>
      </c>
      <c r="D2902" t="s" s="4">
        <v>2610</v>
      </c>
      <c r="E2902" t="s" s="4">
        <v>1532</v>
      </c>
      <c r="F2902" t="s" s="4">
        <v>3612</v>
      </c>
      <c r="G2902" t="s" s="4">
        <v>719</v>
      </c>
      <c r="H2902" t="s" s="4">
        <v>983</v>
      </c>
      <c r="I2902" t="s" s="4">
        <v>742</v>
      </c>
    </row>
    <row r="2903" ht="45.0" customHeight="true">
      <c r="A2903" t="s" s="4">
        <v>113</v>
      </c>
      <c r="B2903" t="s" s="4">
        <v>4942</v>
      </c>
      <c r="C2903" t="s" s="4">
        <v>1579</v>
      </c>
      <c r="D2903" t="s" s="4">
        <v>2786</v>
      </c>
      <c r="E2903" t="s" s="4">
        <v>1097</v>
      </c>
      <c r="F2903" t="s" s="4">
        <v>3612</v>
      </c>
      <c r="G2903" t="s" s="4">
        <v>719</v>
      </c>
      <c r="H2903" t="s" s="4">
        <v>883</v>
      </c>
      <c r="I2903" t="s" s="4">
        <v>742</v>
      </c>
    </row>
    <row r="2904" ht="45.0" customHeight="true">
      <c r="A2904" t="s" s="4">
        <v>113</v>
      </c>
      <c r="B2904" t="s" s="4">
        <v>4943</v>
      </c>
      <c r="C2904" t="s" s="4">
        <v>893</v>
      </c>
      <c r="D2904" t="s" s="4">
        <v>1462</v>
      </c>
      <c r="E2904" t="s" s="4">
        <v>891</v>
      </c>
      <c r="F2904" t="s" s="4">
        <v>3612</v>
      </c>
      <c r="G2904" t="s" s="4">
        <v>719</v>
      </c>
      <c r="H2904" t="s" s="4">
        <v>1210</v>
      </c>
      <c r="I2904" t="s" s="4">
        <v>721</v>
      </c>
    </row>
    <row r="2905" ht="45.0" customHeight="true">
      <c r="A2905" t="s" s="4">
        <v>113</v>
      </c>
      <c r="B2905" t="s" s="4">
        <v>4944</v>
      </c>
      <c r="C2905" t="s" s="4">
        <v>2862</v>
      </c>
      <c r="D2905" t="s" s="4">
        <v>772</v>
      </c>
      <c r="E2905" t="s" s="4">
        <v>964</v>
      </c>
      <c r="F2905" t="s" s="4">
        <v>3612</v>
      </c>
      <c r="G2905" t="s" s="4">
        <v>719</v>
      </c>
      <c r="H2905" t="s" s="4">
        <v>1041</v>
      </c>
      <c r="I2905" t="s" s="4">
        <v>742</v>
      </c>
    </row>
    <row r="2906" ht="45.0" customHeight="true">
      <c r="A2906" t="s" s="4">
        <v>113</v>
      </c>
      <c r="B2906" t="s" s="4">
        <v>4945</v>
      </c>
      <c r="C2906" t="s" s="4">
        <v>2546</v>
      </c>
      <c r="D2906" t="s" s="4">
        <v>449</v>
      </c>
      <c r="E2906" t="s" s="4">
        <v>724</v>
      </c>
      <c r="F2906" t="s" s="4">
        <v>3612</v>
      </c>
      <c r="G2906" t="s" s="4">
        <v>719</v>
      </c>
      <c r="H2906" t="s" s="4">
        <v>760</v>
      </c>
      <c r="I2906" t="s" s="4">
        <v>742</v>
      </c>
    </row>
    <row r="2907" ht="45.0" customHeight="true">
      <c r="A2907" t="s" s="4">
        <v>113</v>
      </c>
      <c r="B2907" t="s" s="4">
        <v>4946</v>
      </c>
      <c r="C2907" t="s" s="4">
        <v>2598</v>
      </c>
      <c r="D2907" t="s" s="4">
        <v>942</v>
      </c>
      <c r="E2907" t="s" s="4">
        <v>745</v>
      </c>
      <c r="F2907" t="s" s="4">
        <v>3612</v>
      </c>
      <c r="G2907" t="s" s="4">
        <v>719</v>
      </c>
      <c r="H2907" t="s" s="4">
        <v>2009</v>
      </c>
      <c r="I2907" t="s" s="4">
        <v>721</v>
      </c>
    </row>
    <row r="2908" ht="45.0" customHeight="true">
      <c r="A2908" t="s" s="4">
        <v>113</v>
      </c>
      <c r="B2908" t="s" s="4">
        <v>4947</v>
      </c>
      <c r="C2908" t="s" s="4">
        <v>2809</v>
      </c>
      <c r="D2908" t="s" s="4">
        <v>2137</v>
      </c>
      <c r="E2908" t="s" s="4">
        <v>754</v>
      </c>
      <c r="F2908" t="s" s="4">
        <v>3612</v>
      </c>
      <c r="G2908" t="s" s="4">
        <v>719</v>
      </c>
      <c r="H2908" t="s" s="4">
        <v>787</v>
      </c>
      <c r="I2908" t="s" s="4">
        <v>721</v>
      </c>
    </row>
    <row r="2909" ht="45.0" customHeight="true">
      <c r="A2909" t="s" s="4">
        <v>113</v>
      </c>
      <c r="B2909" t="s" s="4">
        <v>4948</v>
      </c>
      <c r="C2909" t="s" s="4">
        <v>893</v>
      </c>
      <c r="D2909" t="s" s="4">
        <v>764</v>
      </c>
      <c r="E2909" t="s" s="4">
        <v>1161</v>
      </c>
      <c r="F2909" t="s" s="4">
        <v>3612</v>
      </c>
      <c r="G2909" t="s" s="4">
        <v>719</v>
      </c>
      <c r="H2909" t="s" s="4">
        <v>887</v>
      </c>
      <c r="I2909" t="s" s="4">
        <v>721</v>
      </c>
    </row>
    <row r="2910" ht="45.0" customHeight="true">
      <c r="A2910" t="s" s="4">
        <v>113</v>
      </c>
      <c r="B2910" t="s" s="4">
        <v>4949</v>
      </c>
      <c r="C2910" t="s" s="4">
        <v>2483</v>
      </c>
      <c r="D2910" t="s" s="4">
        <v>735</v>
      </c>
      <c r="E2910" t="s" s="4">
        <v>918</v>
      </c>
      <c r="F2910" t="s" s="4">
        <v>3612</v>
      </c>
      <c r="G2910" t="s" s="4">
        <v>719</v>
      </c>
      <c r="H2910" t="s" s="4">
        <v>773</v>
      </c>
      <c r="I2910" t="s" s="4">
        <v>742</v>
      </c>
    </row>
    <row r="2911" ht="45.0" customHeight="true">
      <c r="A2911" t="s" s="4">
        <v>113</v>
      </c>
      <c r="B2911" t="s" s="4">
        <v>4950</v>
      </c>
      <c r="C2911" t="s" s="4">
        <v>1561</v>
      </c>
      <c r="D2911" t="s" s="4">
        <v>1562</v>
      </c>
      <c r="E2911" t="s" s="4">
        <v>882</v>
      </c>
      <c r="F2911" t="s" s="4">
        <v>3612</v>
      </c>
      <c r="G2911" t="s" s="4">
        <v>719</v>
      </c>
      <c r="H2911" t="s" s="4">
        <v>839</v>
      </c>
      <c r="I2911" t="s" s="4">
        <v>721</v>
      </c>
    </row>
    <row r="2912" ht="45.0" customHeight="true">
      <c r="A2912" t="s" s="4">
        <v>113</v>
      </c>
      <c r="B2912" t="s" s="4">
        <v>4951</v>
      </c>
      <c r="C2912" t="s" s="4">
        <v>1669</v>
      </c>
      <c r="D2912" t="s" s="4">
        <v>1228</v>
      </c>
      <c r="E2912" t="s" s="4">
        <v>1670</v>
      </c>
      <c r="F2912" t="s" s="4">
        <v>3612</v>
      </c>
      <c r="G2912" t="s" s="4">
        <v>719</v>
      </c>
      <c r="H2912" t="s" s="4">
        <v>787</v>
      </c>
      <c r="I2912" t="s" s="4">
        <v>721</v>
      </c>
    </row>
    <row r="2913" ht="45.0" customHeight="true">
      <c r="A2913" t="s" s="4">
        <v>113</v>
      </c>
      <c r="B2913" t="s" s="4">
        <v>4952</v>
      </c>
      <c r="C2913" t="s" s="4">
        <v>1689</v>
      </c>
      <c r="D2913" t="s" s="4">
        <v>746</v>
      </c>
      <c r="E2913" t="s" s="4">
        <v>803</v>
      </c>
      <c r="F2913" t="s" s="4">
        <v>3612</v>
      </c>
      <c r="G2913" t="s" s="4">
        <v>719</v>
      </c>
      <c r="H2913" t="s" s="4">
        <v>751</v>
      </c>
      <c r="I2913" t="s" s="4">
        <v>721</v>
      </c>
    </row>
    <row r="2914" ht="45.0" customHeight="true">
      <c r="A2914" t="s" s="4">
        <v>113</v>
      </c>
      <c r="B2914" t="s" s="4">
        <v>4953</v>
      </c>
      <c r="C2914" t="s" s="4">
        <v>1185</v>
      </c>
      <c r="D2914" t="s" s="4">
        <v>3313</v>
      </c>
      <c r="E2914" t="s" s="4">
        <v>1040</v>
      </c>
      <c r="F2914" t="s" s="4">
        <v>3612</v>
      </c>
      <c r="G2914" t="s" s="4">
        <v>719</v>
      </c>
      <c r="H2914" t="s" s="4">
        <v>851</v>
      </c>
      <c r="I2914" t="s" s="4">
        <v>721</v>
      </c>
    </row>
    <row r="2915" ht="45.0" customHeight="true">
      <c r="A2915" t="s" s="4">
        <v>113</v>
      </c>
      <c r="B2915" t="s" s="4">
        <v>4954</v>
      </c>
      <c r="C2915" t="s" s="4">
        <v>1702</v>
      </c>
      <c r="D2915" t="s" s="4">
        <v>1121</v>
      </c>
      <c r="E2915" t="s" s="4">
        <v>836</v>
      </c>
      <c r="F2915" t="s" s="4">
        <v>3612</v>
      </c>
      <c r="G2915" t="s" s="4">
        <v>719</v>
      </c>
      <c r="H2915" t="s" s="4">
        <v>944</v>
      </c>
      <c r="I2915" t="s" s="4">
        <v>721</v>
      </c>
    </row>
    <row r="2916" ht="45.0" customHeight="true">
      <c r="A2916" t="s" s="4">
        <v>113</v>
      </c>
      <c r="B2916" t="s" s="4">
        <v>4955</v>
      </c>
      <c r="C2916" t="s" s="4">
        <v>912</v>
      </c>
      <c r="D2916" t="s" s="4">
        <v>882</v>
      </c>
      <c r="E2916" t="s" s="4">
        <v>2936</v>
      </c>
      <c r="F2916" t="s" s="4">
        <v>3612</v>
      </c>
      <c r="G2916" t="s" s="4">
        <v>719</v>
      </c>
      <c r="H2916" t="s" s="4">
        <v>741</v>
      </c>
      <c r="I2916" t="s" s="4">
        <v>721</v>
      </c>
    </row>
    <row r="2917" ht="45.0" customHeight="true">
      <c r="A2917" t="s" s="4">
        <v>113</v>
      </c>
      <c r="B2917" t="s" s="4">
        <v>4956</v>
      </c>
      <c r="C2917" t="s" s="4">
        <v>3315</v>
      </c>
      <c r="D2917" t="s" s="4">
        <v>1202</v>
      </c>
      <c r="E2917" t="s" s="4">
        <v>1014</v>
      </c>
      <c r="F2917" t="s" s="4">
        <v>3612</v>
      </c>
      <c r="G2917" t="s" s="4">
        <v>719</v>
      </c>
      <c r="H2917" t="s" s="4">
        <v>741</v>
      </c>
      <c r="I2917" t="s" s="4">
        <v>721</v>
      </c>
    </row>
    <row r="2918" ht="45.0" customHeight="true">
      <c r="A2918" t="s" s="4">
        <v>113</v>
      </c>
      <c r="B2918" t="s" s="4">
        <v>4957</v>
      </c>
      <c r="C2918" t="s" s="4">
        <v>1886</v>
      </c>
      <c r="D2918" t="s" s="4">
        <v>814</v>
      </c>
      <c r="E2918" t="s" s="4">
        <v>815</v>
      </c>
      <c r="F2918" t="s" s="4">
        <v>3612</v>
      </c>
      <c r="G2918" t="s" s="4">
        <v>719</v>
      </c>
      <c r="H2918" t="s" s="4">
        <v>858</v>
      </c>
      <c r="I2918" t="s" s="4">
        <v>721</v>
      </c>
    </row>
    <row r="2919" ht="45.0" customHeight="true">
      <c r="A2919" t="s" s="4">
        <v>113</v>
      </c>
      <c r="B2919" t="s" s="4">
        <v>4958</v>
      </c>
      <c r="C2919" t="s" s="4">
        <v>1281</v>
      </c>
      <c r="D2919" t="s" s="4">
        <v>746</v>
      </c>
      <c r="E2919" t="s" s="4">
        <v>815</v>
      </c>
      <c r="F2919" t="s" s="4">
        <v>3612</v>
      </c>
      <c r="G2919" t="s" s="4">
        <v>719</v>
      </c>
      <c r="H2919" t="s" s="4">
        <v>787</v>
      </c>
      <c r="I2919" t="s" s="4">
        <v>721</v>
      </c>
    </row>
    <row r="2920" ht="45.0" customHeight="true">
      <c r="A2920" t="s" s="4">
        <v>113</v>
      </c>
      <c r="B2920" t="s" s="4">
        <v>4959</v>
      </c>
      <c r="C2920" t="s" s="4">
        <v>889</v>
      </c>
      <c r="D2920" t="s" s="4">
        <v>890</v>
      </c>
      <c r="E2920" t="s" s="4">
        <v>891</v>
      </c>
      <c r="F2920" t="s" s="4">
        <v>3612</v>
      </c>
      <c r="G2920" t="s" s="4">
        <v>719</v>
      </c>
      <c r="H2920" t="s" s="4">
        <v>755</v>
      </c>
      <c r="I2920" t="s" s="4">
        <v>721</v>
      </c>
    </row>
    <row r="2921" ht="45.0" customHeight="true">
      <c r="A2921" t="s" s="4">
        <v>113</v>
      </c>
      <c r="B2921" t="s" s="4">
        <v>4960</v>
      </c>
      <c r="C2921" t="s" s="4">
        <v>2410</v>
      </c>
      <c r="D2921" t="s" s="4">
        <v>954</v>
      </c>
      <c r="E2921" t="s" s="4">
        <v>846</v>
      </c>
      <c r="F2921" t="s" s="4">
        <v>3612</v>
      </c>
      <c r="G2921" t="s" s="4">
        <v>719</v>
      </c>
      <c r="H2921" t="s" s="4">
        <v>1152</v>
      </c>
      <c r="I2921" t="s" s="4">
        <v>721</v>
      </c>
    </row>
    <row r="2922" ht="45.0" customHeight="true">
      <c r="A2922" t="s" s="4">
        <v>113</v>
      </c>
      <c r="B2922" t="s" s="4">
        <v>4961</v>
      </c>
      <c r="C2922" t="s" s="4">
        <v>2056</v>
      </c>
      <c r="D2922" t="s" s="4">
        <v>1960</v>
      </c>
      <c r="E2922" t="s" s="4">
        <v>988</v>
      </c>
      <c r="F2922" t="s" s="4">
        <v>3612</v>
      </c>
      <c r="G2922" t="s" s="4">
        <v>719</v>
      </c>
      <c r="H2922" t="s" s="4">
        <v>768</v>
      </c>
      <c r="I2922" t="s" s="4">
        <v>742</v>
      </c>
    </row>
    <row r="2923" ht="45.0" customHeight="true">
      <c r="A2923" t="s" s="4">
        <v>113</v>
      </c>
      <c r="B2923" t="s" s="4">
        <v>4962</v>
      </c>
      <c r="C2923" t="s" s="4">
        <v>791</v>
      </c>
      <c r="D2923" t="s" s="4">
        <v>1353</v>
      </c>
      <c r="E2923" t="s" s="4">
        <v>1040</v>
      </c>
      <c r="F2923" t="s" s="4">
        <v>3612</v>
      </c>
      <c r="G2923" t="s" s="4">
        <v>719</v>
      </c>
      <c r="H2923" t="s" s="4">
        <v>1166</v>
      </c>
      <c r="I2923" t="s" s="4">
        <v>721</v>
      </c>
    </row>
    <row r="2924" ht="45.0" customHeight="true">
      <c r="A2924" t="s" s="4">
        <v>113</v>
      </c>
      <c r="B2924" t="s" s="4">
        <v>4963</v>
      </c>
      <c r="C2924" t="s" s="4">
        <v>2616</v>
      </c>
      <c r="D2924" t="s" s="4">
        <v>1121</v>
      </c>
      <c r="E2924" t="s" s="4">
        <v>1243</v>
      </c>
      <c r="F2924" t="s" s="4">
        <v>3612</v>
      </c>
      <c r="G2924" t="s" s="4">
        <v>719</v>
      </c>
      <c r="H2924" t="s" s="4">
        <v>1626</v>
      </c>
      <c r="I2924" t="s" s="4">
        <v>742</v>
      </c>
    </row>
    <row r="2925" ht="45.0" customHeight="true">
      <c r="A2925" t="s" s="4">
        <v>113</v>
      </c>
      <c r="B2925" t="s" s="4">
        <v>4964</v>
      </c>
      <c r="C2925" t="s" s="4">
        <v>2408</v>
      </c>
      <c r="D2925" t="s" s="4">
        <v>1742</v>
      </c>
      <c r="E2925" t="s" s="4">
        <v>902</v>
      </c>
      <c r="F2925" t="s" s="4">
        <v>3612</v>
      </c>
      <c r="G2925" t="s" s="4">
        <v>719</v>
      </c>
      <c r="H2925" t="s" s="4">
        <v>887</v>
      </c>
      <c r="I2925" t="s" s="4">
        <v>742</v>
      </c>
    </row>
    <row r="2926" ht="45.0" customHeight="true">
      <c r="A2926" t="s" s="4">
        <v>113</v>
      </c>
      <c r="B2926" t="s" s="4">
        <v>4965</v>
      </c>
      <c r="C2926" t="s" s="4">
        <v>908</v>
      </c>
      <c r="D2926" t="s" s="4">
        <v>954</v>
      </c>
      <c r="E2926" t="s" s="4">
        <v>746</v>
      </c>
      <c r="F2926" t="s" s="4">
        <v>3612</v>
      </c>
      <c r="G2926" t="s" s="4">
        <v>719</v>
      </c>
      <c r="H2926" t="s" s="4">
        <v>1166</v>
      </c>
      <c r="I2926" t="s" s="4">
        <v>721</v>
      </c>
    </row>
    <row r="2927" ht="45.0" customHeight="true">
      <c r="A2927" t="s" s="4">
        <v>113</v>
      </c>
      <c r="B2927" t="s" s="4">
        <v>4966</v>
      </c>
      <c r="C2927" t="s" s="4">
        <v>2732</v>
      </c>
      <c r="D2927" t="s" s="4">
        <v>2318</v>
      </c>
      <c r="E2927" t="s" s="4">
        <v>2985</v>
      </c>
      <c r="F2927" t="s" s="4">
        <v>3612</v>
      </c>
      <c r="G2927" t="s" s="4">
        <v>719</v>
      </c>
      <c r="H2927" t="s" s="4">
        <v>768</v>
      </c>
      <c r="I2927" t="s" s="4">
        <v>721</v>
      </c>
    </row>
    <row r="2928" ht="45.0" customHeight="true">
      <c r="A2928" t="s" s="4">
        <v>113</v>
      </c>
      <c r="B2928" t="s" s="4">
        <v>4967</v>
      </c>
      <c r="C2928" t="s" s="4">
        <v>885</v>
      </c>
      <c r="D2928" t="s" s="4">
        <v>2523</v>
      </c>
      <c r="E2928" t="s" s="4">
        <v>1863</v>
      </c>
      <c r="F2928" t="s" s="4">
        <v>3612</v>
      </c>
      <c r="G2928" t="s" s="4">
        <v>719</v>
      </c>
      <c r="H2928" t="s" s="4">
        <v>851</v>
      </c>
      <c r="I2928" t="s" s="4">
        <v>721</v>
      </c>
    </row>
    <row r="2929" ht="45.0" customHeight="true">
      <c r="A2929" t="s" s="4">
        <v>113</v>
      </c>
      <c r="B2929" t="s" s="4">
        <v>4968</v>
      </c>
      <c r="C2929" t="s" s="4">
        <v>3204</v>
      </c>
      <c r="D2929" t="s" s="4">
        <v>448</v>
      </c>
      <c r="E2929" t="s" s="4">
        <v>831</v>
      </c>
      <c r="F2929" t="s" s="4">
        <v>3612</v>
      </c>
      <c r="G2929" t="s" s="4">
        <v>719</v>
      </c>
      <c r="H2929" t="s" s="4">
        <v>821</v>
      </c>
      <c r="I2929" t="s" s="4">
        <v>721</v>
      </c>
    </row>
    <row r="2930" ht="45.0" customHeight="true">
      <c r="A2930" t="s" s="4">
        <v>113</v>
      </c>
      <c r="B2930" t="s" s="4">
        <v>4969</v>
      </c>
      <c r="C2930" t="s" s="4">
        <v>1561</v>
      </c>
      <c r="D2930" t="s" s="4">
        <v>832</v>
      </c>
      <c r="E2930" t="s" s="4">
        <v>1706</v>
      </c>
      <c r="F2930" t="s" s="4">
        <v>3612</v>
      </c>
      <c r="G2930" t="s" s="4">
        <v>719</v>
      </c>
      <c r="H2930" t="s" s="4">
        <v>773</v>
      </c>
      <c r="I2930" t="s" s="4">
        <v>721</v>
      </c>
    </row>
    <row r="2931" ht="45.0" customHeight="true">
      <c r="A2931" t="s" s="4">
        <v>113</v>
      </c>
      <c r="B2931" t="s" s="4">
        <v>4970</v>
      </c>
      <c r="C2931" t="s" s="4">
        <v>2306</v>
      </c>
      <c r="D2931" t="s" s="4">
        <v>1464</v>
      </c>
      <c r="E2931" t="s" s="4">
        <v>2307</v>
      </c>
      <c r="F2931" t="s" s="4">
        <v>3612</v>
      </c>
      <c r="G2931" t="s" s="4">
        <v>719</v>
      </c>
      <c r="H2931" t="s" s="4">
        <v>768</v>
      </c>
      <c r="I2931" t="s" s="4">
        <v>742</v>
      </c>
    </row>
    <row r="2932" ht="45.0" customHeight="true">
      <c r="A2932" t="s" s="4">
        <v>113</v>
      </c>
      <c r="B2932" t="s" s="4">
        <v>4971</v>
      </c>
      <c r="C2932" t="s" s="4">
        <v>1565</v>
      </c>
      <c r="D2932" t="s" s="4">
        <v>1298</v>
      </c>
      <c r="E2932" t="s" s="4">
        <v>1566</v>
      </c>
      <c r="F2932" t="s" s="4">
        <v>3612</v>
      </c>
      <c r="G2932" t="s" s="4">
        <v>719</v>
      </c>
      <c r="H2932" t="s" s="4">
        <v>782</v>
      </c>
      <c r="I2932" t="s" s="4">
        <v>721</v>
      </c>
    </row>
    <row r="2933" ht="45.0" customHeight="true">
      <c r="A2933" t="s" s="4">
        <v>113</v>
      </c>
      <c r="B2933" t="s" s="4">
        <v>4972</v>
      </c>
      <c r="C2933" t="s" s="4">
        <v>2453</v>
      </c>
      <c r="D2933" t="s" s="4">
        <v>942</v>
      </c>
      <c r="E2933" t="s" s="4">
        <v>938</v>
      </c>
      <c r="F2933" t="s" s="4">
        <v>3612</v>
      </c>
      <c r="G2933" t="s" s="4">
        <v>719</v>
      </c>
      <c r="H2933" t="s" s="4">
        <v>1301</v>
      </c>
      <c r="I2933" t="s" s="4">
        <v>721</v>
      </c>
    </row>
    <row r="2934" ht="45.0" customHeight="true">
      <c r="A2934" t="s" s="4">
        <v>113</v>
      </c>
      <c r="B2934" t="s" s="4">
        <v>4973</v>
      </c>
      <c r="C2934" t="s" s="4">
        <v>2300</v>
      </c>
      <c r="D2934" t="s" s="4">
        <v>902</v>
      </c>
      <c r="E2934" t="s" s="4">
        <v>882</v>
      </c>
      <c r="F2934" t="s" s="4">
        <v>3612</v>
      </c>
      <c r="G2934" t="s" s="4">
        <v>719</v>
      </c>
      <c r="H2934" t="s" s="4">
        <v>919</v>
      </c>
      <c r="I2934" t="s" s="4">
        <v>721</v>
      </c>
    </row>
    <row r="2935" ht="45.0" customHeight="true">
      <c r="A2935" t="s" s="4">
        <v>113</v>
      </c>
      <c r="B2935" t="s" s="4">
        <v>4974</v>
      </c>
      <c r="C2935" t="s" s="4">
        <v>1457</v>
      </c>
      <c r="D2935" t="s" s="4">
        <v>2859</v>
      </c>
      <c r="E2935" t="s" s="4">
        <v>2860</v>
      </c>
      <c r="F2935" t="s" s="4">
        <v>3612</v>
      </c>
      <c r="G2935" t="s" s="4">
        <v>719</v>
      </c>
      <c r="H2935" t="s" s="4">
        <v>887</v>
      </c>
      <c r="I2935" t="s" s="4">
        <v>742</v>
      </c>
    </row>
    <row r="2936" ht="45.0" customHeight="true">
      <c r="A2936" t="s" s="4">
        <v>113</v>
      </c>
      <c r="B2936" t="s" s="4">
        <v>4975</v>
      </c>
      <c r="C2936" t="s" s="4">
        <v>3398</v>
      </c>
      <c r="D2936" t="s" s="4">
        <v>1161</v>
      </c>
      <c r="E2936" t="s" s="4">
        <v>1040</v>
      </c>
      <c r="F2936" t="s" s="4">
        <v>3612</v>
      </c>
      <c r="G2936" t="s" s="4">
        <v>719</v>
      </c>
      <c r="H2936" t="s" s="4">
        <v>983</v>
      </c>
      <c r="I2936" t="s" s="4">
        <v>721</v>
      </c>
    </row>
    <row r="2937" ht="45.0" customHeight="true">
      <c r="A2937" t="s" s="4">
        <v>113</v>
      </c>
      <c r="B2937" t="s" s="4">
        <v>4976</v>
      </c>
      <c r="C2937" t="s" s="4">
        <v>1346</v>
      </c>
      <c r="D2937" t="s" s="4">
        <v>1076</v>
      </c>
      <c r="E2937" t="s" s="4">
        <v>1644</v>
      </c>
      <c r="F2937" t="s" s="4">
        <v>3612</v>
      </c>
      <c r="G2937" t="s" s="4">
        <v>719</v>
      </c>
      <c r="H2937" t="s" s="4">
        <v>887</v>
      </c>
      <c r="I2937" t="s" s="4">
        <v>742</v>
      </c>
    </row>
    <row r="2938" ht="45.0" customHeight="true">
      <c r="A2938" t="s" s="4">
        <v>113</v>
      </c>
      <c r="B2938" t="s" s="4">
        <v>4977</v>
      </c>
      <c r="C2938" t="s" s="4">
        <v>738</v>
      </c>
      <c r="D2938" t="s" s="4">
        <v>979</v>
      </c>
      <c r="E2938" t="s" s="4">
        <v>980</v>
      </c>
      <c r="F2938" t="s" s="4">
        <v>3612</v>
      </c>
      <c r="G2938" t="s" s="4">
        <v>719</v>
      </c>
      <c r="H2938" t="s" s="4">
        <v>731</v>
      </c>
      <c r="I2938" t="s" s="4">
        <v>742</v>
      </c>
    </row>
    <row r="2939" ht="45.0" customHeight="true">
      <c r="A2939" t="s" s="4">
        <v>113</v>
      </c>
      <c r="B2939" t="s" s="4">
        <v>4978</v>
      </c>
      <c r="C2939" t="s" s="4">
        <v>2852</v>
      </c>
      <c r="D2939" t="s" s="4">
        <v>1920</v>
      </c>
      <c r="E2939" t="s" s="4">
        <v>1142</v>
      </c>
      <c r="F2939" t="s" s="4">
        <v>3612</v>
      </c>
      <c r="G2939" t="s" s="4">
        <v>719</v>
      </c>
      <c r="H2939" t="s" s="4">
        <v>782</v>
      </c>
      <c r="I2939" t="s" s="4">
        <v>742</v>
      </c>
    </row>
    <row r="2940" ht="45.0" customHeight="true">
      <c r="A2940" t="s" s="4">
        <v>113</v>
      </c>
      <c r="B2940" t="s" s="4">
        <v>4979</v>
      </c>
      <c r="C2940" t="s" s="4">
        <v>2854</v>
      </c>
      <c r="D2940" t="s" s="4">
        <v>1292</v>
      </c>
      <c r="E2940" t="s" s="4">
        <v>1353</v>
      </c>
      <c r="F2940" t="s" s="4">
        <v>3612</v>
      </c>
      <c r="G2940" t="s" s="4">
        <v>719</v>
      </c>
      <c r="H2940" t="s" s="4">
        <v>782</v>
      </c>
      <c r="I2940" t="s" s="4">
        <v>742</v>
      </c>
    </row>
    <row r="2941" ht="45.0" customHeight="true">
      <c r="A2941" t="s" s="4">
        <v>113</v>
      </c>
      <c r="B2941" t="s" s="4">
        <v>4980</v>
      </c>
      <c r="C2941" t="s" s="4">
        <v>1109</v>
      </c>
      <c r="D2941" t="s" s="4">
        <v>903</v>
      </c>
      <c r="E2941" t="s" s="4">
        <v>745</v>
      </c>
      <c r="F2941" t="s" s="4">
        <v>3612</v>
      </c>
      <c r="G2941" t="s" s="4">
        <v>719</v>
      </c>
      <c r="H2941" t="s" s="4">
        <v>1110</v>
      </c>
      <c r="I2941" t="s" s="4">
        <v>742</v>
      </c>
    </row>
    <row r="2942" ht="45.0" customHeight="true">
      <c r="A2942" t="s" s="4">
        <v>113</v>
      </c>
      <c r="B2942" t="s" s="4">
        <v>4981</v>
      </c>
      <c r="C2942" t="s" s="4">
        <v>2134</v>
      </c>
      <c r="D2942" t="s" s="4">
        <v>938</v>
      </c>
      <c r="E2942" t="s" s="4">
        <v>2135</v>
      </c>
      <c r="F2942" t="s" s="4">
        <v>3612</v>
      </c>
      <c r="G2942" t="s" s="4">
        <v>719</v>
      </c>
      <c r="H2942" t="s" s="4">
        <v>741</v>
      </c>
      <c r="I2942" t="s" s="4">
        <v>742</v>
      </c>
    </row>
    <row r="2943" ht="45.0" customHeight="true">
      <c r="A2943" t="s" s="4">
        <v>113</v>
      </c>
      <c r="B2943" t="s" s="4">
        <v>4982</v>
      </c>
      <c r="C2943" t="s" s="4">
        <v>2541</v>
      </c>
      <c r="D2943" t="s" s="4">
        <v>1908</v>
      </c>
      <c r="E2943" t="s" s="4">
        <v>1526</v>
      </c>
      <c r="F2943" t="s" s="4">
        <v>3612</v>
      </c>
      <c r="G2943" t="s" s="4">
        <v>719</v>
      </c>
      <c r="H2943" t="s" s="4">
        <v>804</v>
      </c>
      <c r="I2943" t="s" s="4">
        <v>742</v>
      </c>
    </row>
    <row r="2944" ht="45.0" customHeight="true">
      <c r="A2944" t="s" s="4">
        <v>113</v>
      </c>
      <c r="B2944" t="s" s="4">
        <v>4983</v>
      </c>
      <c r="C2944" t="s" s="4">
        <v>893</v>
      </c>
      <c r="D2944" t="s" s="4">
        <v>724</v>
      </c>
      <c r="E2944" t="s" s="4">
        <v>369</v>
      </c>
      <c r="F2944" t="s" s="4">
        <v>3612</v>
      </c>
      <c r="G2944" t="s" s="4">
        <v>719</v>
      </c>
      <c r="H2944" t="s" s="4">
        <v>755</v>
      </c>
      <c r="I2944" t="s" s="4">
        <v>721</v>
      </c>
    </row>
    <row r="2945" ht="45.0" customHeight="true">
      <c r="A2945" t="s" s="4">
        <v>113</v>
      </c>
      <c r="B2945" t="s" s="4">
        <v>4984</v>
      </c>
      <c r="C2945" t="s" s="4">
        <v>2483</v>
      </c>
      <c r="D2945" t="s" s="4">
        <v>754</v>
      </c>
      <c r="E2945" t="s" s="4">
        <v>448</v>
      </c>
      <c r="F2945" t="s" s="4">
        <v>3612</v>
      </c>
      <c r="G2945" t="s" s="4">
        <v>719</v>
      </c>
      <c r="H2945" t="s" s="4">
        <v>887</v>
      </c>
      <c r="I2945" t="s" s="4">
        <v>742</v>
      </c>
    </row>
    <row r="2946" ht="45.0" customHeight="true">
      <c r="A2946" t="s" s="4">
        <v>113</v>
      </c>
      <c r="B2946" t="s" s="4">
        <v>4985</v>
      </c>
      <c r="C2946" t="s" s="4">
        <v>1099</v>
      </c>
      <c r="D2946" t="s" s="4">
        <v>923</v>
      </c>
      <c r="E2946" t="s" s="4">
        <v>448</v>
      </c>
      <c r="F2946" t="s" s="4">
        <v>3612</v>
      </c>
      <c r="G2946" t="s" s="4">
        <v>719</v>
      </c>
      <c r="H2946" t="s" s="4">
        <v>755</v>
      </c>
      <c r="I2946" t="s" s="4">
        <v>742</v>
      </c>
    </row>
    <row r="2947" ht="45.0" customHeight="true">
      <c r="A2947" t="s" s="4">
        <v>113</v>
      </c>
      <c r="B2947" t="s" s="4">
        <v>4986</v>
      </c>
      <c r="C2947" t="s" s="4">
        <v>1123</v>
      </c>
      <c r="D2947" t="s" s="4">
        <v>942</v>
      </c>
      <c r="E2947" t="s" s="4">
        <v>1029</v>
      </c>
      <c r="F2947" t="s" s="4">
        <v>3612</v>
      </c>
      <c r="G2947" t="s" s="4">
        <v>719</v>
      </c>
      <c r="H2947" t="s" s="4">
        <v>787</v>
      </c>
      <c r="I2947" t="s" s="4">
        <v>742</v>
      </c>
    </row>
    <row r="2948" ht="45.0" customHeight="true">
      <c r="A2948" t="s" s="4">
        <v>113</v>
      </c>
      <c r="B2948" t="s" s="4">
        <v>4987</v>
      </c>
      <c r="C2948" t="s" s="4">
        <v>2284</v>
      </c>
      <c r="D2948" t="s" s="4">
        <v>2285</v>
      </c>
      <c r="E2948" t="s" s="4">
        <v>776</v>
      </c>
      <c r="F2948" t="s" s="4">
        <v>3612</v>
      </c>
      <c r="G2948" t="s" s="4">
        <v>719</v>
      </c>
      <c r="H2948" t="s" s="4">
        <v>782</v>
      </c>
      <c r="I2948" t="s" s="4">
        <v>742</v>
      </c>
    </row>
    <row r="2949" ht="45.0" customHeight="true">
      <c r="A2949" t="s" s="4">
        <v>113</v>
      </c>
      <c r="B2949" t="s" s="4">
        <v>4988</v>
      </c>
      <c r="C2949" t="s" s="4">
        <v>3378</v>
      </c>
      <c r="D2949" t="s" s="4">
        <v>3379</v>
      </c>
      <c r="E2949" t="s" s="4">
        <v>793</v>
      </c>
      <c r="F2949" t="s" s="4">
        <v>3612</v>
      </c>
      <c r="G2949" t="s" s="4">
        <v>719</v>
      </c>
      <c r="H2949" t="s" s="4">
        <v>944</v>
      </c>
      <c r="I2949" t="s" s="4">
        <v>721</v>
      </c>
    </row>
    <row r="2950" ht="45.0" customHeight="true">
      <c r="A2950" t="s" s="4">
        <v>113</v>
      </c>
      <c r="B2950" t="s" s="4">
        <v>4989</v>
      </c>
      <c r="C2950" t="s" s="4">
        <v>3381</v>
      </c>
      <c r="D2950" t="s" s="4">
        <v>846</v>
      </c>
      <c r="E2950" t="s" s="4">
        <v>1528</v>
      </c>
      <c r="F2950" t="s" s="4">
        <v>3612</v>
      </c>
      <c r="G2950" t="s" s="4">
        <v>719</v>
      </c>
      <c r="H2950" t="s" s="4">
        <v>833</v>
      </c>
      <c r="I2950" t="s" s="4">
        <v>721</v>
      </c>
    </row>
    <row r="2951" ht="45.0" customHeight="true">
      <c r="A2951" t="s" s="4">
        <v>113</v>
      </c>
      <c r="B2951" t="s" s="4">
        <v>4990</v>
      </c>
      <c r="C2951" t="s" s="4">
        <v>826</v>
      </c>
      <c r="D2951" t="s" s="4">
        <v>827</v>
      </c>
      <c r="E2951" t="s" s="4">
        <v>746</v>
      </c>
      <c r="F2951" t="s" s="4">
        <v>3612</v>
      </c>
      <c r="G2951" t="s" s="4">
        <v>719</v>
      </c>
      <c r="H2951" t="s" s="4">
        <v>768</v>
      </c>
      <c r="I2951" t="s" s="4">
        <v>721</v>
      </c>
    </row>
    <row r="2952" ht="45.0" customHeight="true">
      <c r="A2952" t="s" s="4">
        <v>113</v>
      </c>
      <c r="B2952" t="s" s="4">
        <v>4991</v>
      </c>
      <c r="C2952" t="s" s="4">
        <v>1189</v>
      </c>
      <c r="D2952" t="s" s="4">
        <v>746</v>
      </c>
      <c r="E2952" t="s" s="4">
        <v>967</v>
      </c>
      <c r="F2952" t="s" s="4">
        <v>3612</v>
      </c>
      <c r="G2952" t="s" s="4">
        <v>719</v>
      </c>
      <c r="H2952" t="s" s="4">
        <v>821</v>
      </c>
      <c r="I2952" t="s" s="4">
        <v>721</v>
      </c>
    </row>
    <row r="2953" ht="45.0" customHeight="true">
      <c r="A2953" t="s" s="4">
        <v>113</v>
      </c>
      <c r="B2953" t="s" s="4">
        <v>4992</v>
      </c>
      <c r="C2953" t="s" s="4">
        <v>3234</v>
      </c>
      <c r="D2953" t="s" s="4">
        <v>776</v>
      </c>
      <c r="E2953" t="s" s="4">
        <v>1604</v>
      </c>
      <c r="F2953" t="s" s="4">
        <v>3612</v>
      </c>
      <c r="G2953" t="s" s="4">
        <v>719</v>
      </c>
      <c r="H2953" t="s" s="4">
        <v>782</v>
      </c>
      <c r="I2953" t="s" s="4">
        <v>721</v>
      </c>
    </row>
    <row r="2954" ht="45.0" customHeight="true">
      <c r="A2954" t="s" s="4">
        <v>113</v>
      </c>
      <c r="B2954" t="s" s="4">
        <v>4993</v>
      </c>
      <c r="C2954" t="s" s="4">
        <v>2602</v>
      </c>
      <c r="D2954" t="s" s="4">
        <v>1908</v>
      </c>
      <c r="E2954" t="s" s="4">
        <v>746</v>
      </c>
      <c r="F2954" t="s" s="4">
        <v>3612</v>
      </c>
      <c r="G2954" t="s" s="4">
        <v>719</v>
      </c>
      <c r="H2954" t="s" s="4">
        <v>1103</v>
      </c>
      <c r="I2954" t="s" s="4">
        <v>721</v>
      </c>
    </row>
    <row r="2955" ht="45.0" customHeight="true">
      <c r="A2955" t="s" s="4">
        <v>113</v>
      </c>
      <c r="B2955" t="s" s="4">
        <v>4994</v>
      </c>
      <c r="C2955" t="s" s="4">
        <v>2263</v>
      </c>
      <c r="D2955" t="s" s="4">
        <v>1693</v>
      </c>
      <c r="E2955" t="s" s="4">
        <v>967</v>
      </c>
      <c r="F2955" t="s" s="4">
        <v>3612</v>
      </c>
      <c r="G2955" t="s" s="4">
        <v>719</v>
      </c>
      <c r="H2955" t="s" s="4">
        <v>755</v>
      </c>
      <c r="I2955" t="s" s="4">
        <v>721</v>
      </c>
    </row>
    <row r="2956" ht="45.0" customHeight="true">
      <c r="A2956" t="s" s="4">
        <v>113</v>
      </c>
      <c r="B2956" t="s" s="4">
        <v>4995</v>
      </c>
      <c r="C2956" t="s" s="4">
        <v>1971</v>
      </c>
      <c r="D2956" t="s" s="4">
        <v>1789</v>
      </c>
      <c r="E2956" t="s" s="4">
        <v>1173</v>
      </c>
      <c r="F2956" t="s" s="4">
        <v>3612</v>
      </c>
      <c r="G2956" t="s" s="4">
        <v>719</v>
      </c>
      <c r="H2956" t="s" s="4">
        <v>821</v>
      </c>
      <c r="I2956" t="s" s="4">
        <v>721</v>
      </c>
    </row>
    <row r="2957" ht="45.0" customHeight="true">
      <c r="A2957" t="s" s="4">
        <v>113</v>
      </c>
      <c r="B2957" t="s" s="4">
        <v>4996</v>
      </c>
      <c r="C2957" t="s" s="4">
        <v>3387</v>
      </c>
      <c r="D2957" t="s" s="4">
        <v>882</v>
      </c>
      <c r="E2957" t="s" s="4">
        <v>776</v>
      </c>
      <c r="F2957" t="s" s="4">
        <v>3612</v>
      </c>
      <c r="G2957" t="s" s="4">
        <v>719</v>
      </c>
      <c r="H2957" t="s" s="4">
        <v>782</v>
      </c>
      <c r="I2957" t="s" s="4">
        <v>721</v>
      </c>
    </row>
    <row r="2958" ht="45.0" customHeight="true">
      <c r="A2958" t="s" s="4">
        <v>113</v>
      </c>
      <c r="B2958" t="s" s="4">
        <v>4997</v>
      </c>
      <c r="C2958" t="s" s="4">
        <v>2218</v>
      </c>
      <c r="D2958" t="s" s="4">
        <v>992</v>
      </c>
      <c r="E2958" t="s" s="4">
        <v>1932</v>
      </c>
      <c r="F2958" t="s" s="4">
        <v>3612</v>
      </c>
      <c r="G2958" t="s" s="4">
        <v>719</v>
      </c>
      <c r="H2958" t="s" s="4">
        <v>927</v>
      </c>
      <c r="I2958" t="s" s="4">
        <v>721</v>
      </c>
    </row>
    <row r="2959" ht="45.0" customHeight="true">
      <c r="A2959" t="s" s="4">
        <v>113</v>
      </c>
      <c r="B2959" t="s" s="4">
        <v>4998</v>
      </c>
      <c r="C2959" t="s" s="4">
        <v>775</v>
      </c>
      <c r="D2959" t="s" s="4">
        <v>1644</v>
      </c>
      <c r="E2959" t="s" s="4">
        <v>2027</v>
      </c>
      <c r="F2959" t="s" s="4">
        <v>3612</v>
      </c>
      <c r="G2959" t="s" s="4">
        <v>719</v>
      </c>
      <c r="H2959" t="s" s="4">
        <v>736</v>
      </c>
      <c r="I2959" t="s" s="4">
        <v>721</v>
      </c>
    </row>
    <row r="2960" ht="45.0" customHeight="true">
      <c r="A2960" t="s" s="4">
        <v>113</v>
      </c>
      <c r="B2960" t="s" s="4">
        <v>4999</v>
      </c>
      <c r="C2960" t="s" s="4">
        <v>1061</v>
      </c>
      <c r="D2960" t="s" s="4">
        <v>776</v>
      </c>
      <c r="E2960" t="s" s="4">
        <v>1062</v>
      </c>
      <c r="F2960" t="s" s="4">
        <v>3612</v>
      </c>
      <c r="G2960" t="s" s="4">
        <v>719</v>
      </c>
      <c r="H2960" t="s" s="4">
        <v>1063</v>
      </c>
      <c r="I2960" t="s" s="4">
        <v>721</v>
      </c>
    </row>
    <row r="2961" ht="45.0" customHeight="true">
      <c r="A2961" t="s" s="4">
        <v>113</v>
      </c>
      <c r="B2961" t="s" s="4">
        <v>5000</v>
      </c>
      <c r="C2961" t="s" s="4">
        <v>1070</v>
      </c>
      <c r="D2961" t="s" s="4">
        <v>1033</v>
      </c>
      <c r="E2961" t="s" s="4">
        <v>1071</v>
      </c>
      <c r="F2961" t="s" s="4">
        <v>3612</v>
      </c>
      <c r="G2961" t="s" s="4">
        <v>719</v>
      </c>
      <c r="H2961" t="s" s="4">
        <v>1037</v>
      </c>
      <c r="I2961" t="s" s="4">
        <v>721</v>
      </c>
    </row>
    <row r="2962" ht="45.0" customHeight="true">
      <c r="A2962" t="s" s="4">
        <v>113</v>
      </c>
      <c r="B2962" t="s" s="4">
        <v>5001</v>
      </c>
      <c r="C2962" t="s" s="4">
        <v>3244</v>
      </c>
      <c r="D2962" t="s" s="4">
        <v>2302</v>
      </c>
      <c r="E2962" t="s" s="4">
        <v>996</v>
      </c>
      <c r="F2962" t="s" s="4">
        <v>3612</v>
      </c>
      <c r="G2962" t="s" s="4">
        <v>719</v>
      </c>
      <c r="H2962" t="s" s="4">
        <v>877</v>
      </c>
      <c r="I2962" t="s" s="4">
        <v>742</v>
      </c>
    </row>
    <row r="2963" ht="45.0" customHeight="true">
      <c r="A2963" t="s" s="4">
        <v>113</v>
      </c>
      <c r="B2963" t="s" s="4">
        <v>5002</v>
      </c>
      <c r="C2963" t="s" s="4">
        <v>1099</v>
      </c>
      <c r="D2963" t="s" s="4">
        <v>740</v>
      </c>
      <c r="E2963" t="s" s="4">
        <v>1711</v>
      </c>
      <c r="F2963" t="s" s="4">
        <v>3612</v>
      </c>
      <c r="G2963" t="s" s="4">
        <v>719</v>
      </c>
      <c r="H2963" t="s" s="4">
        <v>858</v>
      </c>
      <c r="I2963" t="s" s="4">
        <v>742</v>
      </c>
    </row>
    <row r="2964" ht="45.0" customHeight="true">
      <c r="A2964" t="s" s="4">
        <v>113</v>
      </c>
      <c r="B2964" t="s" s="4">
        <v>5003</v>
      </c>
      <c r="C2964" t="s" s="4">
        <v>1311</v>
      </c>
      <c r="D2964" t="s" s="4">
        <v>3207</v>
      </c>
      <c r="E2964" t="s" s="4">
        <v>831</v>
      </c>
      <c r="F2964" t="s" s="4">
        <v>3612</v>
      </c>
      <c r="G2964" t="s" s="4">
        <v>719</v>
      </c>
      <c r="H2964" t="s" s="4">
        <v>944</v>
      </c>
      <c r="I2964" t="s" s="4">
        <v>721</v>
      </c>
    </row>
    <row r="2965" ht="45.0" customHeight="true">
      <c r="A2965" t="s" s="4">
        <v>113</v>
      </c>
      <c r="B2965" t="s" s="4">
        <v>5004</v>
      </c>
      <c r="C2965" t="s" s="4">
        <v>806</v>
      </c>
      <c r="D2965" t="s" s="4">
        <v>807</v>
      </c>
      <c r="E2965" t="s" s="4">
        <v>808</v>
      </c>
      <c r="F2965" t="s" s="4">
        <v>3612</v>
      </c>
      <c r="G2965" t="s" s="4">
        <v>719</v>
      </c>
      <c r="H2965" t="s" s="4">
        <v>778</v>
      </c>
      <c r="I2965" t="s" s="4">
        <v>742</v>
      </c>
    </row>
    <row r="2966" ht="45.0" customHeight="true">
      <c r="A2966" t="s" s="4">
        <v>113</v>
      </c>
      <c r="B2966" t="s" s="4">
        <v>5005</v>
      </c>
      <c r="C2966" t="s" s="4">
        <v>1185</v>
      </c>
      <c r="D2966" t="s" s="4">
        <v>2647</v>
      </c>
      <c r="E2966" t="s" s="4">
        <v>745</v>
      </c>
      <c r="F2966" t="s" s="4">
        <v>3612</v>
      </c>
      <c r="G2966" t="s" s="4">
        <v>719</v>
      </c>
      <c r="H2966" t="s" s="4">
        <v>804</v>
      </c>
      <c r="I2966" t="s" s="4">
        <v>721</v>
      </c>
    </row>
    <row r="2967" ht="45.0" customHeight="true">
      <c r="A2967" t="s" s="4">
        <v>113</v>
      </c>
      <c r="B2967" t="s" s="4">
        <v>5006</v>
      </c>
      <c r="C2967" t="s" s="4">
        <v>823</v>
      </c>
      <c r="D2967" t="s" s="4">
        <v>937</v>
      </c>
      <c r="E2967" t="s" s="4">
        <v>1052</v>
      </c>
      <c r="F2967" t="s" s="4">
        <v>3612</v>
      </c>
      <c r="G2967" t="s" s="4">
        <v>719</v>
      </c>
      <c r="H2967" t="s" s="4">
        <v>789</v>
      </c>
      <c r="I2967" t="s" s="4">
        <v>721</v>
      </c>
    </row>
    <row r="2968" ht="45.0" customHeight="true">
      <c r="A2968" t="s" s="4">
        <v>113</v>
      </c>
      <c r="B2968" t="s" s="4">
        <v>5007</v>
      </c>
      <c r="C2968" t="s" s="4">
        <v>1467</v>
      </c>
      <c r="D2968" t="s" s="4">
        <v>1067</v>
      </c>
      <c r="E2968" t="s" s="4">
        <v>1090</v>
      </c>
      <c r="F2968" t="s" s="4">
        <v>3612</v>
      </c>
      <c r="G2968" t="s" s="4">
        <v>719</v>
      </c>
      <c r="H2968" t="s" s="4">
        <v>773</v>
      </c>
      <c r="I2968" t="s" s="4">
        <v>721</v>
      </c>
    </row>
    <row r="2969" ht="45.0" customHeight="true">
      <c r="A2969" t="s" s="4">
        <v>113</v>
      </c>
      <c r="B2969" t="s" s="4">
        <v>5008</v>
      </c>
      <c r="C2969" t="s" s="4">
        <v>2613</v>
      </c>
      <c r="D2969" t="s" s="4">
        <v>2614</v>
      </c>
      <c r="E2969" t="s" s="4">
        <v>740</v>
      </c>
      <c r="F2969" t="s" s="4">
        <v>3612</v>
      </c>
      <c r="G2969" t="s" s="4">
        <v>719</v>
      </c>
      <c r="H2969" t="s" s="4">
        <v>1210</v>
      </c>
      <c r="I2969" t="s" s="4">
        <v>721</v>
      </c>
    </row>
    <row r="2970" ht="45.0" customHeight="true">
      <c r="A2970" t="s" s="4">
        <v>113</v>
      </c>
      <c r="B2970" t="s" s="4">
        <v>5009</v>
      </c>
      <c r="C2970" t="s" s="4">
        <v>844</v>
      </c>
      <c r="D2970" t="s" s="4">
        <v>739</v>
      </c>
      <c r="E2970" t="s" s="4">
        <v>882</v>
      </c>
      <c r="F2970" t="s" s="4">
        <v>3612</v>
      </c>
      <c r="G2970" t="s" s="4">
        <v>719</v>
      </c>
      <c r="H2970" t="s" s="4">
        <v>755</v>
      </c>
      <c r="I2970" t="s" s="4">
        <v>721</v>
      </c>
    </row>
    <row r="2971" ht="45.0" customHeight="true">
      <c r="A2971" t="s" s="4">
        <v>113</v>
      </c>
      <c r="B2971" t="s" s="4">
        <v>5010</v>
      </c>
      <c r="C2971" t="s" s="4">
        <v>998</v>
      </c>
      <c r="D2971" t="s" s="4">
        <v>1040</v>
      </c>
      <c r="E2971" t="s" s="4">
        <v>735</v>
      </c>
      <c r="F2971" t="s" s="4">
        <v>3612</v>
      </c>
      <c r="G2971" t="s" s="4">
        <v>719</v>
      </c>
      <c r="H2971" t="s" s="4">
        <v>1301</v>
      </c>
      <c r="I2971" t="s" s="4">
        <v>721</v>
      </c>
    </row>
    <row r="2972" ht="45.0" customHeight="true">
      <c r="A2972" t="s" s="4">
        <v>113</v>
      </c>
      <c r="B2972" t="s" s="4">
        <v>5011</v>
      </c>
      <c r="C2972" t="s" s="4">
        <v>868</v>
      </c>
      <c r="D2972" t="s" s="4">
        <v>1580</v>
      </c>
      <c r="E2972" t="s" s="4">
        <v>873</v>
      </c>
      <c r="F2972" t="s" s="4">
        <v>3612</v>
      </c>
      <c r="G2972" t="s" s="4">
        <v>719</v>
      </c>
      <c r="H2972" t="s" s="4">
        <v>944</v>
      </c>
      <c r="I2972" t="s" s="4">
        <v>721</v>
      </c>
    </row>
    <row r="2973" ht="45.0" customHeight="true">
      <c r="A2973" t="s" s="4">
        <v>113</v>
      </c>
      <c r="B2973" t="s" s="4">
        <v>5012</v>
      </c>
      <c r="C2973" t="s" s="4">
        <v>1294</v>
      </c>
      <c r="D2973" t="s" s="4">
        <v>1500</v>
      </c>
      <c r="E2973" t="s" s="4">
        <v>1093</v>
      </c>
      <c r="F2973" t="s" s="4">
        <v>3612</v>
      </c>
      <c r="G2973" t="s" s="4">
        <v>719</v>
      </c>
      <c r="H2973" t="s" s="4">
        <v>1515</v>
      </c>
      <c r="I2973" t="s" s="4">
        <v>721</v>
      </c>
    </row>
    <row r="2974" ht="45.0" customHeight="true">
      <c r="A2974" t="s" s="4">
        <v>113</v>
      </c>
      <c r="B2974" t="s" s="4">
        <v>5013</v>
      </c>
      <c r="C2974" t="s" s="4">
        <v>3202</v>
      </c>
      <c r="D2974" t="s" s="4">
        <v>448</v>
      </c>
      <c r="E2974" t="s" s="4">
        <v>1554</v>
      </c>
      <c r="F2974" t="s" s="4">
        <v>3612</v>
      </c>
      <c r="G2974" t="s" s="4">
        <v>719</v>
      </c>
      <c r="H2974" t="s" s="4">
        <v>787</v>
      </c>
      <c r="I2974" t="s" s="4">
        <v>742</v>
      </c>
    </row>
    <row r="2975" ht="45.0" customHeight="true">
      <c r="A2975" t="s" s="4">
        <v>113</v>
      </c>
      <c r="B2975" t="s" s="4">
        <v>5014</v>
      </c>
      <c r="C2975" t="s" s="4">
        <v>2932</v>
      </c>
      <c r="D2975" t="s" s="4">
        <v>724</v>
      </c>
      <c r="E2975" t="s" s="4">
        <v>746</v>
      </c>
      <c r="F2975" t="s" s="4">
        <v>3612</v>
      </c>
      <c r="G2975" t="s" s="4">
        <v>719</v>
      </c>
      <c r="H2975" t="s" s="4">
        <v>1110</v>
      </c>
      <c r="I2975" t="s" s="4">
        <v>721</v>
      </c>
    </row>
    <row r="2976" ht="45.0" customHeight="true">
      <c r="A2976" t="s" s="4">
        <v>113</v>
      </c>
      <c r="B2976" t="s" s="4">
        <v>5015</v>
      </c>
      <c r="C2976" t="s" s="4">
        <v>1891</v>
      </c>
      <c r="D2976" t="s" s="4">
        <v>746</v>
      </c>
      <c r="E2976" t="s" s="4">
        <v>735</v>
      </c>
      <c r="F2976" t="s" s="4">
        <v>3612</v>
      </c>
      <c r="G2976" t="s" s="4">
        <v>719</v>
      </c>
      <c r="H2976" t="s" s="4">
        <v>731</v>
      </c>
      <c r="I2976" t="s" s="4">
        <v>721</v>
      </c>
    </row>
    <row r="2977" ht="45.0" customHeight="true">
      <c r="A2977" t="s" s="4">
        <v>113</v>
      </c>
      <c r="B2977" t="s" s="4">
        <v>5016</v>
      </c>
      <c r="C2977" t="s" s="4">
        <v>2974</v>
      </c>
      <c r="D2977" t="s" s="4">
        <v>1202</v>
      </c>
      <c r="E2977" t="s" s="4">
        <v>988</v>
      </c>
      <c r="F2977" t="s" s="4">
        <v>3612</v>
      </c>
      <c r="G2977" t="s" s="4">
        <v>719</v>
      </c>
      <c r="H2977" t="s" s="4">
        <v>858</v>
      </c>
      <c r="I2977" t="s" s="4">
        <v>742</v>
      </c>
    </row>
    <row r="2978" ht="45.0" customHeight="true">
      <c r="A2978" t="s" s="4">
        <v>113</v>
      </c>
      <c r="B2978" t="s" s="4">
        <v>5017</v>
      </c>
      <c r="C2978" t="s" s="4">
        <v>1089</v>
      </c>
      <c r="D2978" t="s" s="4">
        <v>1090</v>
      </c>
      <c r="E2978" t="s" s="4">
        <v>448</v>
      </c>
      <c r="F2978" t="s" s="4">
        <v>3612</v>
      </c>
      <c r="G2978" t="s" s="4">
        <v>719</v>
      </c>
      <c r="H2978" t="s" s="4">
        <v>858</v>
      </c>
      <c r="I2978" t="s" s="4">
        <v>742</v>
      </c>
    </row>
    <row r="2979" ht="45.0" customHeight="true">
      <c r="A2979" t="s" s="4">
        <v>113</v>
      </c>
      <c r="B2979" t="s" s="4">
        <v>5018</v>
      </c>
      <c r="C2979" t="s" s="4">
        <v>2541</v>
      </c>
      <c r="D2979" t="s" s="4">
        <v>992</v>
      </c>
      <c r="E2979" t="s" s="4">
        <v>811</v>
      </c>
      <c r="F2979" t="s" s="4">
        <v>3612</v>
      </c>
      <c r="G2979" t="s" s="4">
        <v>719</v>
      </c>
      <c r="H2979" t="s" s="4">
        <v>741</v>
      </c>
      <c r="I2979" t="s" s="4">
        <v>742</v>
      </c>
    </row>
    <row r="2980" ht="45.0" customHeight="true">
      <c r="A2980" t="s" s="4">
        <v>113</v>
      </c>
      <c r="B2980" t="s" s="4">
        <v>5019</v>
      </c>
      <c r="C2980" t="s" s="4">
        <v>961</v>
      </c>
      <c r="D2980" t="s" s="4">
        <v>1090</v>
      </c>
      <c r="E2980" t="s" s="4">
        <v>2137</v>
      </c>
      <c r="F2980" t="s" s="4">
        <v>3612</v>
      </c>
      <c r="G2980" t="s" s="4">
        <v>719</v>
      </c>
      <c r="H2980" t="s" s="4">
        <v>760</v>
      </c>
      <c r="I2980" t="s" s="4">
        <v>742</v>
      </c>
    </row>
    <row r="2981" ht="45.0" customHeight="true">
      <c r="A2981" t="s" s="4">
        <v>113</v>
      </c>
      <c r="B2981" t="s" s="4">
        <v>5020</v>
      </c>
      <c r="C2981" t="s" s="4">
        <v>1858</v>
      </c>
      <c r="D2981" t="s" s="4">
        <v>746</v>
      </c>
      <c r="E2981" t="s" s="4">
        <v>954</v>
      </c>
      <c r="F2981" t="s" s="4">
        <v>3612</v>
      </c>
      <c r="G2981" t="s" s="4">
        <v>719</v>
      </c>
      <c r="H2981" t="s" s="4">
        <v>768</v>
      </c>
      <c r="I2981" t="s" s="4">
        <v>742</v>
      </c>
    </row>
    <row r="2982" ht="45.0" customHeight="true">
      <c r="A2982" t="s" s="4">
        <v>113</v>
      </c>
      <c r="B2982" t="s" s="4">
        <v>5021</v>
      </c>
      <c r="C2982" t="s" s="4">
        <v>1114</v>
      </c>
      <c r="D2982" t="s" s="4">
        <v>942</v>
      </c>
      <c r="E2982" t="s" s="4">
        <v>1115</v>
      </c>
      <c r="F2982" t="s" s="4">
        <v>3612</v>
      </c>
      <c r="G2982" t="s" s="4">
        <v>719</v>
      </c>
      <c r="H2982" t="s" s="4">
        <v>862</v>
      </c>
      <c r="I2982" t="s" s="4">
        <v>742</v>
      </c>
    </row>
    <row r="2983" ht="45.0" customHeight="true">
      <c r="A2983" t="s" s="4">
        <v>113</v>
      </c>
      <c r="B2983" t="s" s="4">
        <v>5022</v>
      </c>
      <c r="C2983" t="s" s="4">
        <v>1120</v>
      </c>
      <c r="D2983" t="s" s="4">
        <v>746</v>
      </c>
      <c r="E2983" t="s" s="4">
        <v>1121</v>
      </c>
      <c r="F2983" t="s" s="4">
        <v>3612</v>
      </c>
      <c r="G2983" t="s" s="4">
        <v>719</v>
      </c>
      <c r="H2983" t="s" s="4">
        <v>787</v>
      </c>
      <c r="I2983" t="s" s="4">
        <v>742</v>
      </c>
    </row>
    <row r="2984" ht="45.0" customHeight="true">
      <c r="A2984" t="s" s="4">
        <v>113</v>
      </c>
      <c r="B2984" t="s" s="4">
        <v>5023</v>
      </c>
      <c r="C2984" t="s" s="4">
        <v>2850</v>
      </c>
      <c r="D2984" t="s" s="4">
        <v>1155</v>
      </c>
      <c r="E2984" t="s" s="4">
        <v>746</v>
      </c>
      <c r="F2984" t="s" s="4">
        <v>3612</v>
      </c>
      <c r="G2984" t="s" s="4">
        <v>719</v>
      </c>
      <c r="H2984" t="s" s="4">
        <v>1037</v>
      </c>
      <c r="I2984" t="s" s="4">
        <v>742</v>
      </c>
    </row>
    <row r="2985" ht="45.0" customHeight="true">
      <c r="A2985" t="s" s="4">
        <v>113</v>
      </c>
      <c r="B2985" t="s" s="4">
        <v>5024</v>
      </c>
      <c r="C2985" t="s" s="4">
        <v>1075</v>
      </c>
      <c r="D2985" t="s" s="4">
        <v>992</v>
      </c>
      <c r="E2985" t="s" s="4">
        <v>1076</v>
      </c>
      <c r="F2985" t="s" s="4">
        <v>3612</v>
      </c>
      <c r="G2985" t="s" s="4">
        <v>719</v>
      </c>
      <c r="H2985" t="s" s="4">
        <v>755</v>
      </c>
      <c r="I2985" t="s" s="4">
        <v>742</v>
      </c>
    </row>
    <row r="2986" ht="45.0" customHeight="true">
      <c r="A2986" t="s" s="4">
        <v>113</v>
      </c>
      <c r="B2986" t="s" s="4">
        <v>5025</v>
      </c>
      <c r="C2986" t="s" s="4">
        <v>1078</v>
      </c>
      <c r="D2986" t="s" s="4">
        <v>1079</v>
      </c>
      <c r="E2986" t="s" s="4">
        <v>942</v>
      </c>
      <c r="F2986" t="s" s="4">
        <v>3612</v>
      </c>
      <c r="G2986" t="s" s="4">
        <v>719</v>
      </c>
      <c r="H2986" t="s" s="4">
        <v>851</v>
      </c>
      <c r="I2986" t="s" s="4">
        <v>742</v>
      </c>
    </row>
    <row r="2987" ht="45.0" customHeight="true">
      <c r="A2987" t="s" s="4">
        <v>113</v>
      </c>
      <c r="B2987" t="s" s="4">
        <v>5026</v>
      </c>
      <c r="C2987" t="s" s="4">
        <v>1105</v>
      </c>
      <c r="D2987" t="s" s="4">
        <v>1106</v>
      </c>
      <c r="E2987" t="s" s="4">
        <v>1107</v>
      </c>
      <c r="F2987" t="s" s="4">
        <v>3612</v>
      </c>
      <c r="G2987" t="s" s="4">
        <v>719</v>
      </c>
      <c r="H2987" t="s" s="4">
        <v>778</v>
      </c>
      <c r="I2987" t="s" s="4">
        <v>742</v>
      </c>
    </row>
    <row r="2988" ht="45.0" customHeight="true">
      <c r="A2988" t="s" s="4">
        <v>113</v>
      </c>
      <c r="B2988" t="s" s="4">
        <v>5027</v>
      </c>
      <c r="C2988" t="s" s="4">
        <v>2532</v>
      </c>
      <c r="D2988" t="s" s="4">
        <v>891</v>
      </c>
      <c r="E2988" t="s" s="4">
        <v>980</v>
      </c>
      <c r="F2988" t="s" s="4">
        <v>3612</v>
      </c>
      <c r="G2988" t="s" s="4">
        <v>719</v>
      </c>
      <c r="H2988" t="s" s="4">
        <v>741</v>
      </c>
      <c r="I2988" t="s" s="4">
        <v>742</v>
      </c>
    </row>
    <row r="2989" ht="45.0" customHeight="true">
      <c r="A2989" t="s" s="4">
        <v>113</v>
      </c>
      <c r="B2989" t="s" s="4">
        <v>5028</v>
      </c>
      <c r="C2989" t="s" s="4">
        <v>2667</v>
      </c>
      <c r="D2989" t="s" s="4">
        <v>776</v>
      </c>
      <c r="E2989" t="s" s="4">
        <v>776</v>
      </c>
      <c r="F2989" t="s" s="4">
        <v>3612</v>
      </c>
      <c r="G2989" t="s" s="4">
        <v>719</v>
      </c>
      <c r="H2989" t="s" s="4">
        <v>833</v>
      </c>
      <c r="I2989" t="s" s="4">
        <v>742</v>
      </c>
    </row>
    <row r="2990" ht="45.0" customHeight="true">
      <c r="A2990" t="s" s="4">
        <v>113</v>
      </c>
      <c r="B2990" t="s" s="4">
        <v>5029</v>
      </c>
      <c r="C2990" t="s" s="4">
        <v>2550</v>
      </c>
      <c r="D2990" t="s" s="4">
        <v>1052</v>
      </c>
      <c r="E2990" t="s" s="4">
        <v>2551</v>
      </c>
      <c r="F2990" t="s" s="4">
        <v>3612</v>
      </c>
      <c r="G2990" t="s" s="4">
        <v>719</v>
      </c>
      <c r="H2990" t="s" s="4">
        <v>1515</v>
      </c>
      <c r="I2990" t="s" s="4">
        <v>742</v>
      </c>
    </row>
    <row r="2991" ht="45.0" customHeight="true">
      <c r="A2991" t="s" s="4">
        <v>113</v>
      </c>
      <c r="B2991" t="s" s="4">
        <v>5030</v>
      </c>
      <c r="C2991" t="s" s="4">
        <v>1178</v>
      </c>
      <c r="D2991" t="s" s="4">
        <v>964</v>
      </c>
      <c r="E2991" t="s" s="4">
        <v>1179</v>
      </c>
      <c r="F2991" t="s" s="4">
        <v>3612</v>
      </c>
      <c r="G2991" t="s" s="4">
        <v>719</v>
      </c>
      <c r="H2991" t="s" s="4">
        <v>851</v>
      </c>
      <c r="I2991" t="s" s="4">
        <v>721</v>
      </c>
    </row>
    <row r="2992" ht="45.0" customHeight="true">
      <c r="A2992" t="s" s="4">
        <v>113</v>
      </c>
      <c r="B2992" t="s" s="4">
        <v>5031</v>
      </c>
      <c r="C2992" t="s" s="4">
        <v>1191</v>
      </c>
      <c r="D2992" t="s" s="4">
        <v>964</v>
      </c>
      <c r="E2992" t="s" s="4">
        <v>1192</v>
      </c>
      <c r="F2992" t="s" s="4">
        <v>3612</v>
      </c>
      <c r="G2992" t="s" s="4">
        <v>719</v>
      </c>
      <c r="H2992" t="s" s="4">
        <v>787</v>
      </c>
      <c r="I2992" t="s" s="4">
        <v>721</v>
      </c>
    </row>
    <row r="2993" ht="45.0" customHeight="true">
      <c r="A2993" t="s" s="4">
        <v>113</v>
      </c>
      <c r="B2993" t="s" s="4">
        <v>5032</v>
      </c>
      <c r="C2993" t="s" s="4">
        <v>2425</v>
      </c>
      <c r="D2993" t="s" s="4">
        <v>729</v>
      </c>
      <c r="E2993" t="s" s="4">
        <v>3344</v>
      </c>
      <c r="F2993" t="s" s="4">
        <v>3612</v>
      </c>
      <c r="G2993" t="s" s="4">
        <v>719</v>
      </c>
      <c r="H2993" t="s" s="4">
        <v>851</v>
      </c>
      <c r="I2993" t="s" s="4">
        <v>721</v>
      </c>
    </row>
    <row r="2994" ht="45.0" customHeight="true">
      <c r="A2994" t="s" s="4">
        <v>113</v>
      </c>
      <c r="B2994" t="s" s="4">
        <v>5033</v>
      </c>
      <c r="C2994" t="s" s="4">
        <v>1393</v>
      </c>
      <c r="D2994" t="s" s="4">
        <v>739</v>
      </c>
      <c r="E2994" t="s" s="4">
        <v>1394</v>
      </c>
      <c r="F2994" t="s" s="4">
        <v>3612</v>
      </c>
      <c r="G2994" t="s" s="4">
        <v>719</v>
      </c>
      <c r="H2994" t="s" s="4">
        <v>821</v>
      </c>
      <c r="I2994" t="s" s="4">
        <v>742</v>
      </c>
    </row>
    <row r="2995" ht="45.0" customHeight="true">
      <c r="A2995" t="s" s="4">
        <v>113</v>
      </c>
      <c r="B2995" t="s" s="4">
        <v>5034</v>
      </c>
      <c r="C2995" t="s" s="4">
        <v>1667</v>
      </c>
      <c r="D2995" t="s" s="4">
        <v>964</v>
      </c>
      <c r="E2995" t="s" s="4">
        <v>746</v>
      </c>
      <c r="F2995" t="s" s="4">
        <v>3612</v>
      </c>
      <c r="G2995" t="s" s="4">
        <v>719</v>
      </c>
      <c r="H2995" t="s" s="4">
        <v>787</v>
      </c>
      <c r="I2995" t="s" s="4">
        <v>742</v>
      </c>
    </row>
    <row r="2996" ht="45.0" customHeight="true">
      <c r="A2996" t="s" s="4">
        <v>113</v>
      </c>
      <c r="B2996" t="s" s="4">
        <v>5035</v>
      </c>
      <c r="C2996" t="s" s="4">
        <v>2129</v>
      </c>
      <c r="D2996" t="s" s="4">
        <v>730</v>
      </c>
      <c r="E2996" t="s" s="4">
        <v>967</v>
      </c>
      <c r="F2996" t="s" s="4">
        <v>3612</v>
      </c>
      <c r="G2996" t="s" s="4">
        <v>719</v>
      </c>
      <c r="H2996" t="s" s="4">
        <v>821</v>
      </c>
      <c r="I2996" t="s" s="4">
        <v>742</v>
      </c>
    </row>
    <row r="2997" ht="45.0" customHeight="true">
      <c r="A2997" t="s" s="4">
        <v>113</v>
      </c>
      <c r="B2997" t="s" s="4">
        <v>5036</v>
      </c>
      <c r="C2997" t="s" s="4">
        <v>2384</v>
      </c>
      <c r="D2997" t="s" s="4">
        <v>988</v>
      </c>
      <c r="E2997" t="s" s="4">
        <v>2385</v>
      </c>
      <c r="F2997" t="s" s="4">
        <v>3612</v>
      </c>
      <c r="G2997" t="s" s="4">
        <v>719</v>
      </c>
      <c r="H2997" t="s" s="4">
        <v>833</v>
      </c>
      <c r="I2997" t="s" s="4">
        <v>742</v>
      </c>
    </row>
    <row r="2998" ht="45.0" customHeight="true">
      <c r="A2998" t="s" s="4">
        <v>113</v>
      </c>
      <c r="B2998" t="s" s="4">
        <v>5037</v>
      </c>
      <c r="C2998" t="s" s="4">
        <v>2826</v>
      </c>
      <c r="D2998" t="s" s="4">
        <v>1644</v>
      </c>
      <c r="E2998" t="s" s="4">
        <v>2827</v>
      </c>
      <c r="F2998" t="s" s="4">
        <v>3612</v>
      </c>
      <c r="G2998" t="s" s="4">
        <v>719</v>
      </c>
      <c r="H2998" t="s" s="4">
        <v>731</v>
      </c>
      <c r="I2998" t="s" s="4">
        <v>721</v>
      </c>
    </row>
    <row r="2999" ht="45.0" customHeight="true">
      <c r="A2999" t="s" s="4">
        <v>113</v>
      </c>
      <c r="B2999" t="s" s="4">
        <v>5038</v>
      </c>
      <c r="C2999" t="s" s="4">
        <v>1172</v>
      </c>
      <c r="D2999" t="s" s="4">
        <v>746</v>
      </c>
      <c r="E2999" t="s" s="4">
        <v>3043</v>
      </c>
      <c r="F2999" t="s" s="4">
        <v>3612</v>
      </c>
      <c r="G2999" t="s" s="4">
        <v>719</v>
      </c>
      <c r="H2999" t="s" s="4">
        <v>1590</v>
      </c>
      <c r="I2999" t="s" s="4">
        <v>742</v>
      </c>
    </row>
    <row r="3000" ht="45.0" customHeight="true">
      <c r="A3000" t="s" s="4">
        <v>113</v>
      </c>
      <c r="B3000" t="s" s="4">
        <v>5039</v>
      </c>
      <c r="C3000" t="s" s="4">
        <v>946</v>
      </c>
      <c r="D3000" t="s" s="4">
        <v>938</v>
      </c>
      <c r="E3000" t="s" s="4">
        <v>947</v>
      </c>
      <c r="F3000" t="s" s="4">
        <v>3612</v>
      </c>
      <c r="G3000" t="s" s="4">
        <v>719</v>
      </c>
      <c r="H3000" t="s" s="4">
        <v>821</v>
      </c>
      <c r="I3000" t="s" s="4">
        <v>721</v>
      </c>
    </row>
    <row r="3001" ht="45.0" customHeight="true">
      <c r="A3001" t="s" s="4">
        <v>113</v>
      </c>
      <c r="B3001" t="s" s="4">
        <v>5040</v>
      </c>
      <c r="C3001" t="s" s="4">
        <v>879</v>
      </c>
      <c r="D3001" t="s" s="4">
        <v>1960</v>
      </c>
      <c r="E3001" t="s" s="4">
        <v>988</v>
      </c>
      <c r="F3001" t="s" s="4">
        <v>3612</v>
      </c>
      <c r="G3001" t="s" s="4">
        <v>719</v>
      </c>
      <c r="H3001" t="s" s="4">
        <v>804</v>
      </c>
      <c r="I3001" t="s" s="4">
        <v>721</v>
      </c>
    </row>
    <row r="3002" ht="45.0" customHeight="true">
      <c r="A3002" t="s" s="4">
        <v>113</v>
      </c>
      <c r="B3002" t="s" s="4">
        <v>5041</v>
      </c>
      <c r="C3002" t="s" s="4">
        <v>2394</v>
      </c>
      <c r="D3002" t="s" s="4">
        <v>2395</v>
      </c>
      <c r="E3002" t="s" s="4">
        <v>873</v>
      </c>
      <c r="F3002" t="s" s="4">
        <v>3612</v>
      </c>
      <c r="G3002" t="s" s="4">
        <v>719</v>
      </c>
      <c r="H3002" t="s" s="4">
        <v>741</v>
      </c>
      <c r="I3002" t="s" s="4">
        <v>742</v>
      </c>
    </row>
    <row r="3003" ht="45.0" customHeight="true">
      <c r="A3003" t="s" s="4">
        <v>113</v>
      </c>
      <c r="B3003" t="s" s="4">
        <v>5042</v>
      </c>
      <c r="C3003" t="s" s="4">
        <v>1338</v>
      </c>
      <c r="D3003" t="s" s="4">
        <v>746</v>
      </c>
      <c r="E3003" t="s" s="4">
        <v>882</v>
      </c>
      <c r="F3003" t="s" s="4">
        <v>3612</v>
      </c>
      <c r="G3003" t="s" s="4">
        <v>719</v>
      </c>
      <c r="H3003" t="s" s="4">
        <v>804</v>
      </c>
      <c r="I3003" t="s" s="4">
        <v>742</v>
      </c>
    </row>
    <row r="3004" ht="45.0" customHeight="true">
      <c r="A3004" t="s" s="4">
        <v>113</v>
      </c>
      <c r="B3004" t="s" s="4">
        <v>5043</v>
      </c>
      <c r="C3004" t="s" s="4">
        <v>868</v>
      </c>
      <c r="D3004" t="s" s="4">
        <v>991</v>
      </c>
      <c r="E3004" t="s" s="4">
        <v>1139</v>
      </c>
      <c r="F3004" t="s" s="4">
        <v>3612</v>
      </c>
      <c r="G3004" t="s" s="4">
        <v>719</v>
      </c>
      <c r="H3004" t="s" s="4">
        <v>883</v>
      </c>
      <c r="I3004" t="s" s="4">
        <v>721</v>
      </c>
    </row>
    <row r="3005" ht="45.0" customHeight="true">
      <c r="A3005" t="s" s="4">
        <v>113</v>
      </c>
      <c r="B3005" t="s" s="4">
        <v>5044</v>
      </c>
      <c r="C3005" t="s" s="4">
        <v>2669</v>
      </c>
      <c r="D3005" t="s" s="4">
        <v>740</v>
      </c>
      <c r="E3005" t="s" s="4">
        <v>2670</v>
      </c>
      <c r="F3005" t="s" s="4">
        <v>3612</v>
      </c>
      <c r="G3005" t="s" s="4">
        <v>719</v>
      </c>
      <c r="H3005" t="s" s="4">
        <v>773</v>
      </c>
      <c r="I3005" t="s" s="4">
        <v>742</v>
      </c>
    </row>
    <row r="3006" ht="45.0" customHeight="true">
      <c r="A3006" t="s" s="4">
        <v>113</v>
      </c>
      <c r="B3006" t="s" s="4">
        <v>5045</v>
      </c>
      <c r="C3006" t="s" s="4">
        <v>2294</v>
      </c>
      <c r="D3006" t="s" s="4">
        <v>2295</v>
      </c>
      <c r="E3006" t="s" s="4">
        <v>1040</v>
      </c>
      <c r="F3006" t="s" s="4">
        <v>3612</v>
      </c>
      <c r="G3006" t="s" s="4">
        <v>719</v>
      </c>
      <c r="H3006" t="s" s="4">
        <v>851</v>
      </c>
      <c r="I3006" t="s" s="4">
        <v>742</v>
      </c>
    </row>
    <row r="3007" ht="45.0" customHeight="true">
      <c r="A3007" t="s" s="4">
        <v>113</v>
      </c>
      <c r="B3007" t="s" s="4">
        <v>5046</v>
      </c>
      <c r="C3007" t="s" s="4">
        <v>2493</v>
      </c>
      <c r="D3007" t="s" s="4">
        <v>745</v>
      </c>
      <c r="E3007" t="s" s="4">
        <v>746</v>
      </c>
      <c r="F3007" t="s" s="4">
        <v>3612</v>
      </c>
      <c r="G3007" t="s" s="4">
        <v>719</v>
      </c>
      <c r="H3007" t="s" s="4">
        <v>789</v>
      </c>
      <c r="I3007" t="s" s="4">
        <v>742</v>
      </c>
    </row>
    <row r="3008" ht="45.0" customHeight="true">
      <c r="A3008" t="s" s="4">
        <v>113</v>
      </c>
      <c r="B3008" t="s" s="4">
        <v>5047</v>
      </c>
      <c r="C3008" t="s" s="4">
        <v>749</v>
      </c>
      <c r="D3008" t="s" s="4">
        <v>735</v>
      </c>
      <c r="E3008" t="s" s="4">
        <v>750</v>
      </c>
      <c r="F3008" t="s" s="4">
        <v>3612</v>
      </c>
      <c r="G3008" t="s" s="4">
        <v>719</v>
      </c>
      <c r="H3008" t="s" s="4">
        <v>751</v>
      </c>
      <c r="I3008" t="s" s="4">
        <v>742</v>
      </c>
    </row>
    <row r="3009" ht="45.0" customHeight="true">
      <c r="A3009" t="s" s="4">
        <v>113</v>
      </c>
      <c r="B3009" t="s" s="4">
        <v>5048</v>
      </c>
      <c r="C3009" t="s" s="4">
        <v>2282</v>
      </c>
      <c r="D3009" t="s" s="4">
        <v>1076</v>
      </c>
      <c r="E3009" t="s" s="4">
        <v>954</v>
      </c>
      <c r="F3009" t="s" s="4">
        <v>3612</v>
      </c>
      <c r="G3009" t="s" s="4">
        <v>719</v>
      </c>
      <c r="H3009" t="s" s="4">
        <v>983</v>
      </c>
      <c r="I3009" t="s" s="4">
        <v>742</v>
      </c>
    </row>
    <row r="3010" ht="45.0" customHeight="true">
      <c r="A3010" t="s" s="4">
        <v>113</v>
      </c>
      <c r="B3010" t="s" s="4">
        <v>5049</v>
      </c>
      <c r="C3010" t="s" s="4">
        <v>2287</v>
      </c>
      <c r="D3010" t="s" s="4">
        <v>2288</v>
      </c>
      <c r="E3010" t="s" s="4">
        <v>807</v>
      </c>
      <c r="F3010" t="s" s="4">
        <v>3612</v>
      </c>
      <c r="G3010" t="s" s="4">
        <v>719</v>
      </c>
      <c r="H3010" t="s" s="4">
        <v>768</v>
      </c>
      <c r="I3010" t="s" s="4">
        <v>742</v>
      </c>
    </row>
    <row r="3011" ht="45.0" customHeight="true">
      <c r="A3011" t="s" s="4">
        <v>113</v>
      </c>
      <c r="B3011" t="s" s="4">
        <v>5050</v>
      </c>
      <c r="C3011" t="s" s="4">
        <v>2291</v>
      </c>
      <c r="D3011" t="s" s="4">
        <v>1577</v>
      </c>
      <c r="E3011" t="s" s="4">
        <v>2292</v>
      </c>
      <c r="F3011" t="s" s="4">
        <v>3612</v>
      </c>
      <c r="G3011" t="s" s="4">
        <v>719</v>
      </c>
      <c r="H3011" t="s" s="4">
        <v>747</v>
      </c>
      <c r="I3011" t="s" s="4">
        <v>742</v>
      </c>
    </row>
    <row r="3012" ht="45.0" customHeight="true">
      <c r="A3012" t="s" s="4">
        <v>113</v>
      </c>
      <c r="B3012" t="s" s="4">
        <v>5051</v>
      </c>
      <c r="C3012" t="s" s="4">
        <v>1081</v>
      </c>
      <c r="D3012" t="s" s="4">
        <v>1082</v>
      </c>
      <c r="E3012" t="s" s="4">
        <v>1083</v>
      </c>
      <c r="F3012" t="s" s="4">
        <v>3612</v>
      </c>
      <c r="G3012" t="s" s="4">
        <v>719</v>
      </c>
      <c r="H3012" t="s" s="4">
        <v>858</v>
      </c>
      <c r="I3012" t="s" s="4">
        <v>742</v>
      </c>
    </row>
    <row r="3013" ht="45.0" customHeight="true">
      <c r="A3013" t="s" s="4">
        <v>113</v>
      </c>
      <c r="B3013" t="s" s="4">
        <v>5052</v>
      </c>
      <c r="C3013" t="s" s="4">
        <v>1039</v>
      </c>
      <c r="D3013" t="s" s="4">
        <v>1079</v>
      </c>
      <c r="E3013" t="s" s="4">
        <v>776</v>
      </c>
      <c r="F3013" t="s" s="4">
        <v>3612</v>
      </c>
      <c r="G3013" t="s" s="4">
        <v>719</v>
      </c>
      <c r="H3013" t="s" s="4">
        <v>939</v>
      </c>
      <c r="I3013" t="s" s="4">
        <v>742</v>
      </c>
    </row>
    <row r="3014" ht="45.0" customHeight="true">
      <c r="A3014" t="s" s="4">
        <v>113</v>
      </c>
      <c r="B3014" t="s" s="4">
        <v>5053</v>
      </c>
      <c r="C3014" t="s" s="4">
        <v>1117</v>
      </c>
      <c r="D3014" t="s" s="4">
        <v>745</v>
      </c>
      <c r="E3014" t="s" s="4">
        <v>1118</v>
      </c>
      <c r="F3014" t="s" s="4">
        <v>3612</v>
      </c>
      <c r="G3014" t="s" s="4">
        <v>719</v>
      </c>
      <c r="H3014" t="s" s="4">
        <v>927</v>
      </c>
      <c r="I3014" t="s" s="4">
        <v>742</v>
      </c>
    </row>
    <row r="3015" ht="45.0" customHeight="true">
      <c r="A3015" t="s" s="4">
        <v>113</v>
      </c>
      <c r="B3015" t="s" s="4">
        <v>5054</v>
      </c>
      <c r="C3015" t="s" s="4">
        <v>2539</v>
      </c>
      <c r="D3015" t="s" s="4">
        <v>906</v>
      </c>
      <c r="E3015" t="s" s="4">
        <v>1131</v>
      </c>
      <c r="F3015" t="s" s="4">
        <v>3612</v>
      </c>
      <c r="G3015" t="s" s="4">
        <v>719</v>
      </c>
      <c r="H3015" t="s" s="4">
        <v>816</v>
      </c>
      <c r="I3015" t="s" s="4">
        <v>742</v>
      </c>
    </row>
    <row r="3016" ht="45.0" customHeight="true">
      <c r="A3016" t="s" s="4">
        <v>113</v>
      </c>
      <c r="B3016" t="s" s="4">
        <v>5055</v>
      </c>
      <c r="C3016" t="s" s="4">
        <v>2972</v>
      </c>
      <c r="D3016" t="s" s="4">
        <v>922</v>
      </c>
      <c r="E3016" t="s" s="4">
        <v>1401</v>
      </c>
      <c r="F3016" t="s" s="4">
        <v>3612</v>
      </c>
      <c r="G3016" t="s" s="4">
        <v>719</v>
      </c>
      <c r="H3016" t="s" s="4">
        <v>816</v>
      </c>
      <c r="I3016" t="s" s="4">
        <v>742</v>
      </c>
    </row>
    <row r="3017" ht="45.0" customHeight="true">
      <c r="A3017" t="s" s="4">
        <v>113</v>
      </c>
      <c r="B3017" t="s" s="4">
        <v>5056</v>
      </c>
      <c r="C3017" t="s" s="4">
        <v>976</v>
      </c>
      <c r="D3017" t="s" s="4">
        <v>977</v>
      </c>
      <c r="E3017" t="s" s="4">
        <v>964</v>
      </c>
      <c r="F3017" t="s" s="4">
        <v>3612</v>
      </c>
      <c r="G3017" t="s" s="4">
        <v>719</v>
      </c>
      <c r="H3017" t="s" s="4">
        <v>944</v>
      </c>
      <c r="I3017" t="s" s="4">
        <v>742</v>
      </c>
    </row>
    <row r="3018" ht="45.0" customHeight="true">
      <c r="A3018" t="s" s="4">
        <v>113</v>
      </c>
      <c r="B3018" t="s" s="4">
        <v>5057</v>
      </c>
      <c r="C3018" t="s" s="4">
        <v>1112</v>
      </c>
      <c r="D3018" t="s" s="4">
        <v>882</v>
      </c>
      <c r="E3018" t="s" s="4">
        <v>740</v>
      </c>
      <c r="F3018" t="s" s="4">
        <v>3612</v>
      </c>
      <c r="G3018" t="s" s="4">
        <v>719</v>
      </c>
      <c r="H3018" t="s" s="4">
        <v>736</v>
      </c>
      <c r="I3018" t="s" s="4">
        <v>742</v>
      </c>
    </row>
    <row r="3019" ht="45.0" customHeight="true">
      <c r="A3019" t="s" s="4">
        <v>113</v>
      </c>
      <c r="B3019" t="s" s="4">
        <v>5058</v>
      </c>
      <c r="C3019" t="s" s="4">
        <v>1520</v>
      </c>
      <c r="D3019" t="s" s="4">
        <v>1778</v>
      </c>
      <c r="E3019" t="s" s="4">
        <v>1126</v>
      </c>
      <c r="F3019" t="s" s="4">
        <v>3612</v>
      </c>
      <c r="G3019" t="s" s="4">
        <v>719</v>
      </c>
      <c r="H3019" t="s" s="4">
        <v>821</v>
      </c>
      <c r="I3019" t="s" s="4">
        <v>721</v>
      </c>
    </row>
    <row r="3020" ht="45.0" customHeight="true">
      <c r="A3020" t="s" s="4">
        <v>113</v>
      </c>
      <c r="B3020" t="s" s="4">
        <v>5059</v>
      </c>
      <c r="C3020" t="s" s="4">
        <v>2240</v>
      </c>
      <c r="D3020" t="s" s="4">
        <v>1526</v>
      </c>
      <c r="E3020" t="s" s="4">
        <v>846</v>
      </c>
      <c r="F3020" t="s" s="4">
        <v>3612</v>
      </c>
      <c r="G3020" t="s" s="4">
        <v>719</v>
      </c>
      <c r="H3020" t="s" s="4">
        <v>1103</v>
      </c>
      <c r="I3020" t="s" s="4">
        <v>742</v>
      </c>
    </row>
    <row r="3021" ht="45.0" customHeight="true">
      <c r="A3021" t="s" s="4">
        <v>113</v>
      </c>
      <c r="B3021" t="s" s="4">
        <v>5060</v>
      </c>
      <c r="C3021" t="s" s="4">
        <v>953</v>
      </c>
      <c r="D3021" t="s" s="4">
        <v>746</v>
      </c>
      <c r="E3021" t="s" s="4">
        <v>954</v>
      </c>
      <c r="F3021" t="s" s="4">
        <v>3612</v>
      </c>
      <c r="G3021" t="s" s="4">
        <v>719</v>
      </c>
      <c r="H3021" t="s" s="4">
        <v>747</v>
      </c>
      <c r="I3021" t="s" s="4">
        <v>742</v>
      </c>
    </row>
    <row r="3022" ht="45.0" customHeight="true">
      <c r="A3022" t="s" s="4">
        <v>113</v>
      </c>
      <c r="B3022" t="s" s="4">
        <v>5061</v>
      </c>
      <c r="C3022" t="s" s="4">
        <v>2841</v>
      </c>
      <c r="D3022" t="s" s="4">
        <v>2618</v>
      </c>
      <c r="E3022" t="s" s="4">
        <v>745</v>
      </c>
      <c r="F3022" t="s" s="4">
        <v>3612</v>
      </c>
      <c r="G3022" t="s" s="4">
        <v>719</v>
      </c>
      <c r="H3022" t="s" s="4">
        <v>986</v>
      </c>
      <c r="I3022" t="s" s="4">
        <v>742</v>
      </c>
    </row>
    <row r="3023" ht="45.0" customHeight="true">
      <c r="A3023" t="s" s="4">
        <v>113</v>
      </c>
      <c r="B3023" t="s" s="4">
        <v>5062</v>
      </c>
      <c r="C3023" t="s" s="4">
        <v>2980</v>
      </c>
      <c r="D3023" t="s" s="4">
        <v>849</v>
      </c>
      <c r="E3023" t="s" s="4">
        <v>2981</v>
      </c>
      <c r="F3023" t="s" s="4">
        <v>3612</v>
      </c>
      <c r="G3023" t="s" s="4">
        <v>719</v>
      </c>
      <c r="H3023" t="s" s="4">
        <v>1103</v>
      </c>
      <c r="I3023" t="s" s="4">
        <v>721</v>
      </c>
    </row>
    <row r="3024" ht="45.0" customHeight="true">
      <c r="A3024" t="s" s="4">
        <v>113</v>
      </c>
      <c r="B3024" t="s" s="4">
        <v>5063</v>
      </c>
      <c r="C3024" t="s" s="4">
        <v>963</v>
      </c>
      <c r="D3024" t="s" s="4">
        <v>964</v>
      </c>
      <c r="E3024" t="s" s="4">
        <v>767</v>
      </c>
      <c r="F3024" t="s" s="4">
        <v>3612</v>
      </c>
      <c r="G3024" t="s" s="4">
        <v>719</v>
      </c>
      <c r="H3024" t="s" s="4">
        <v>755</v>
      </c>
      <c r="I3024" t="s" s="4">
        <v>742</v>
      </c>
    </row>
    <row r="3025" ht="45.0" customHeight="true">
      <c r="A3025" t="s" s="4">
        <v>113</v>
      </c>
      <c r="B3025" t="s" s="4">
        <v>5064</v>
      </c>
      <c r="C3025" t="s" s="4">
        <v>956</v>
      </c>
      <c r="D3025" t="s" s="4">
        <v>891</v>
      </c>
      <c r="E3025" t="s" s="4">
        <v>954</v>
      </c>
      <c r="F3025" t="s" s="4">
        <v>3612</v>
      </c>
      <c r="G3025" t="s" s="4">
        <v>719</v>
      </c>
      <c r="H3025" t="s" s="4">
        <v>778</v>
      </c>
      <c r="I3025" t="s" s="4">
        <v>742</v>
      </c>
    </row>
    <row r="3026" ht="45.0" customHeight="true">
      <c r="A3026" t="s" s="4">
        <v>113</v>
      </c>
      <c r="B3026" t="s" s="4">
        <v>5065</v>
      </c>
      <c r="C3026" t="s" s="4">
        <v>2836</v>
      </c>
      <c r="D3026" t="s" s="4">
        <v>831</v>
      </c>
      <c r="E3026" t="s" s="4">
        <v>746</v>
      </c>
      <c r="F3026" t="s" s="4">
        <v>3612</v>
      </c>
      <c r="G3026" t="s" s="4">
        <v>719</v>
      </c>
      <c r="H3026" t="s" s="4">
        <v>1152</v>
      </c>
      <c r="I3026" t="s" s="4">
        <v>742</v>
      </c>
    </row>
    <row r="3027" ht="45.0" customHeight="true">
      <c r="A3027" t="s" s="4">
        <v>113</v>
      </c>
      <c r="B3027" t="s" s="4">
        <v>5066</v>
      </c>
      <c r="C3027" t="s" s="4">
        <v>912</v>
      </c>
      <c r="D3027" t="s" s="4">
        <v>746</v>
      </c>
      <c r="E3027" t="s" s="4">
        <v>746</v>
      </c>
      <c r="F3027" t="s" s="4">
        <v>3612</v>
      </c>
      <c r="G3027" t="s" s="4">
        <v>719</v>
      </c>
      <c r="H3027" t="s" s="4">
        <v>731</v>
      </c>
      <c r="I3027" t="s" s="4">
        <v>721</v>
      </c>
    </row>
    <row r="3028" ht="45.0" customHeight="true">
      <c r="A3028" t="s" s="4">
        <v>113</v>
      </c>
      <c r="B3028" t="s" s="4">
        <v>5067</v>
      </c>
      <c r="C3028" t="s" s="4">
        <v>1207</v>
      </c>
      <c r="D3028" t="s" s="4">
        <v>448</v>
      </c>
      <c r="E3028" t="s" s="4">
        <v>1208</v>
      </c>
      <c r="F3028" t="s" s="4">
        <v>3612</v>
      </c>
      <c r="G3028" t="s" s="4">
        <v>719</v>
      </c>
      <c r="H3028" t="s" s="4">
        <v>816</v>
      </c>
      <c r="I3028" t="s" s="4">
        <v>742</v>
      </c>
    </row>
    <row r="3029" ht="45.0" customHeight="true">
      <c r="A3029" t="s" s="4">
        <v>113</v>
      </c>
      <c r="B3029" t="s" s="4">
        <v>5068</v>
      </c>
      <c r="C3029" t="s" s="4">
        <v>1422</v>
      </c>
      <c r="D3029" t="s" s="4">
        <v>740</v>
      </c>
      <c r="E3029" t="s" s="4">
        <v>1423</v>
      </c>
      <c r="F3029" t="s" s="4">
        <v>3612</v>
      </c>
      <c r="G3029" t="s" s="4">
        <v>719</v>
      </c>
      <c r="H3029" t="s" s="4">
        <v>778</v>
      </c>
      <c r="I3029" t="s" s="4">
        <v>721</v>
      </c>
    </row>
    <row r="3030" ht="45.0" customHeight="true">
      <c r="A3030" t="s" s="4">
        <v>113</v>
      </c>
      <c r="B3030" t="s" s="4">
        <v>5069</v>
      </c>
      <c r="C3030" t="s" s="4">
        <v>770</v>
      </c>
      <c r="D3030" t="s" s="4">
        <v>771</v>
      </c>
      <c r="E3030" t="s" s="4">
        <v>772</v>
      </c>
      <c r="F3030" t="s" s="4">
        <v>3612</v>
      </c>
      <c r="G3030" t="s" s="4">
        <v>719</v>
      </c>
      <c r="H3030" t="s" s="4">
        <v>773</v>
      </c>
      <c r="I3030" t="s" s="4">
        <v>742</v>
      </c>
    </row>
    <row r="3031" ht="45.0" customHeight="true">
      <c r="A3031" t="s" s="4">
        <v>113</v>
      </c>
      <c r="B3031" t="s" s="4">
        <v>5070</v>
      </c>
      <c r="C3031" t="s" s="4">
        <v>1027</v>
      </c>
      <c r="D3031" t="s" s="4">
        <v>448</v>
      </c>
      <c r="E3031" t="s" s="4">
        <v>1090</v>
      </c>
      <c r="F3031" t="s" s="4">
        <v>3612</v>
      </c>
      <c r="G3031" t="s" s="4">
        <v>719</v>
      </c>
      <c r="H3031" t="s" s="4">
        <v>1041</v>
      </c>
      <c r="I3031" t="s" s="4">
        <v>721</v>
      </c>
    </row>
    <row r="3032" ht="45.0" customHeight="true">
      <c r="A3032" t="s" s="4">
        <v>113</v>
      </c>
      <c r="B3032" t="s" s="4">
        <v>5071</v>
      </c>
      <c r="C3032" t="s" s="4">
        <v>2579</v>
      </c>
      <c r="D3032" t="s" s="4">
        <v>745</v>
      </c>
      <c r="E3032" t="s" s="4">
        <v>745</v>
      </c>
      <c r="F3032" t="s" s="4">
        <v>3612</v>
      </c>
      <c r="G3032" t="s" s="4">
        <v>719</v>
      </c>
      <c r="H3032" t="s" s="4">
        <v>1110</v>
      </c>
      <c r="I3032" t="s" s="4">
        <v>721</v>
      </c>
    </row>
    <row r="3033" ht="45.0" customHeight="true">
      <c r="A3033" t="s" s="4">
        <v>113</v>
      </c>
      <c r="B3033" t="s" s="4">
        <v>5072</v>
      </c>
      <c r="C3033" t="s" s="4">
        <v>1771</v>
      </c>
      <c r="D3033" t="s" s="4">
        <v>1772</v>
      </c>
      <c r="E3033" t="s" s="4">
        <v>740</v>
      </c>
      <c r="F3033" t="s" s="4">
        <v>3612</v>
      </c>
      <c r="G3033" t="s" s="4">
        <v>719</v>
      </c>
      <c r="H3033" t="s" s="4">
        <v>877</v>
      </c>
      <c r="I3033" t="s" s="4">
        <v>742</v>
      </c>
    </row>
    <row r="3034" ht="45.0" customHeight="true">
      <c r="A3034" t="s" s="4">
        <v>113</v>
      </c>
      <c r="B3034" t="s" s="4">
        <v>5073</v>
      </c>
      <c r="C3034" t="s" s="4">
        <v>2480</v>
      </c>
      <c r="D3034" t="s" s="4">
        <v>1252</v>
      </c>
      <c r="E3034" t="s" s="4">
        <v>2481</v>
      </c>
      <c r="F3034" t="s" s="4">
        <v>3612</v>
      </c>
      <c r="G3034" t="s" s="4">
        <v>719</v>
      </c>
      <c r="H3034" t="s" s="4">
        <v>1041</v>
      </c>
      <c r="I3034" t="s" s="4">
        <v>742</v>
      </c>
    </row>
    <row r="3035" ht="45.0" customHeight="true">
      <c r="A3035" t="s" s="4">
        <v>113</v>
      </c>
      <c r="B3035" t="s" s="4">
        <v>5074</v>
      </c>
      <c r="C3035" t="s" s="4">
        <v>2449</v>
      </c>
      <c r="D3035" t="s" s="4">
        <v>992</v>
      </c>
      <c r="E3035" t="s" s="4">
        <v>1079</v>
      </c>
      <c r="F3035" t="s" s="4">
        <v>3612</v>
      </c>
      <c r="G3035" t="s" s="4">
        <v>719</v>
      </c>
      <c r="H3035" t="s" s="4">
        <v>816</v>
      </c>
      <c r="I3035" t="s" s="4">
        <v>742</v>
      </c>
    </row>
    <row r="3036" ht="45.0" customHeight="true">
      <c r="A3036" t="s" s="4">
        <v>113</v>
      </c>
      <c r="B3036" t="s" s="4">
        <v>5075</v>
      </c>
      <c r="C3036" t="s" s="4">
        <v>1768</v>
      </c>
      <c r="D3036" t="s" s="4">
        <v>964</v>
      </c>
      <c r="E3036" t="s" s="4">
        <v>1769</v>
      </c>
      <c r="F3036" t="s" s="4">
        <v>3612</v>
      </c>
      <c r="G3036" t="s" s="4">
        <v>719</v>
      </c>
      <c r="H3036" t="s" s="4">
        <v>1210</v>
      </c>
      <c r="I3036" t="s" s="4">
        <v>742</v>
      </c>
    </row>
    <row r="3037" ht="45.0" customHeight="true">
      <c r="A3037" t="s" s="4">
        <v>113</v>
      </c>
      <c r="B3037" t="s" s="4">
        <v>5076</v>
      </c>
      <c r="C3037" t="s" s="4">
        <v>1687</v>
      </c>
      <c r="D3037" t="s" s="4">
        <v>746</v>
      </c>
      <c r="E3037" t="s" s="4">
        <v>746</v>
      </c>
      <c r="F3037" t="s" s="4">
        <v>3612</v>
      </c>
      <c r="G3037" t="s" s="4">
        <v>719</v>
      </c>
      <c r="H3037" t="s" s="4">
        <v>747</v>
      </c>
      <c r="I3037" t="s" s="4">
        <v>721</v>
      </c>
    </row>
    <row r="3038" ht="45.0" customHeight="true">
      <c r="A3038" t="s" s="4">
        <v>113</v>
      </c>
      <c r="B3038" t="s" s="4">
        <v>5077</v>
      </c>
      <c r="C3038" t="s" s="4">
        <v>775</v>
      </c>
      <c r="D3038" t="s" s="4">
        <v>810</v>
      </c>
      <c r="E3038" t="s" s="4">
        <v>2237</v>
      </c>
      <c r="F3038" t="s" s="4">
        <v>3612</v>
      </c>
      <c r="G3038" t="s" s="4">
        <v>719</v>
      </c>
      <c r="H3038" t="s" s="4">
        <v>939</v>
      </c>
      <c r="I3038" t="s" s="4">
        <v>721</v>
      </c>
    </row>
    <row r="3039" ht="45.0" customHeight="true">
      <c r="A3039" t="s" s="4">
        <v>113</v>
      </c>
      <c r="B3039" t="s" s="4">
        <v>5078</v>
      </c>
      <c r="C3039" t="s" s="4">
        <v>844</v>
      </c>
      <c r="D3039" t="s" s="4">
        <v>917</v>
      </c>
      <c r="E3039" t="s" s="4">
        <v>918</v>
      </c>
      <c r="F3039" t="s" s="4">
        <v>3612</v>
      </c>
      <c r="G3039" t="s" s="4">
        <v>719</v>
      </c>
      <c r="H3039" t="s" s="4">
        <v>919</v>
      </c>
      <c r="I3039" t="s" s="4">
        <v>721</v>
      </c>
    </row>
    <row r="3040" ht="45.0" customHeight="true">
      <c r="A3040" t="s" s="4">
        <v>113</v>
      </c>
      <c r="B3040" t="s" s="4">
        <v>5079</v>
      </c>
      <c r="C3040" t="s" s="4">
        <v>1761</v>
      </c>
      <c r="D3040" t="s" s="4">
        <v>724</v>
      </c>
      <c r="E3040" t="s" s="4">
        <v>820</v>
      </c>
      <c r="F3040" t="s" s="4">
        <v>3612</v>
      </c>
      <c r="G3040" t="s" s="4">
        <v>719</v>
      </c>
      <c r="H3040" t="s" s="4">
        <v>731</v>
      </c>
      <c r="I3040" t="s" s="4">
        <v>742</v>
      </c>
    </row>
    <row r="3041" ht="45.0" customHeight="true">
      <c r="A3041" t="s" s="4">
        <v>113</v>
      </c>
      <c r="B3041" t="s" s="4">
        <v>5080</v>
      </c>
      <c r="C3041" t="s" s="4">
        <v>1763</v>
      </c>
      <c r="D3041" t="s" s="4">
        <v>902</v>
      </c>
      <c r="E3041" t="s" s="4">
        <v>815</v>
      </c>
      <c r="F3041" t="s" s="4">
        <v>3612</v>
      </c>
      <c r="G3041" t="s" s="4">
        <v>719</v>
      </c>
      <c r="H3041" t="s" s="4">
        <v>919</v>
      </c>
      <c r="I3041" t="s" s="4">
        <v>721</v>
      </c>
    </row>
    <row r="3042" ht="45.0" customHeight="true">
      <c r="A3042" t="s" s="4">
        <v>113</v>
      </c>
      <c r="B3042" t="s" s="4">
        <v>5081</v>
      </c>
      <c r="C3042" t="s" s="4">
        <v>1765</v>
      </c>
      <c r="D3042" t="s" s="4">
        <v>1090</v>
      </c>
      <c r="E3042" t="s" s="4">
        <v>1766</v>
      </c>
      <c r="F3042" t="s" s="4">
        <v>3612</v>
      </c>
      <c r="G3042" t="s" s="4">
        <v>719</v>
      </c>
      <c r="H3042" t="s" s="4">
        <v>986</v>
      </c>
      <c r="I3042" t="s" s="4">
        <v>742</v>
      </c>
    </row>
    <row r="3043" ht="45.0" customHeight="true">
      <c r="A3043" t="s" s="4">
        <v>113</v>
      </c>
      <c r="B3043" t="s" s="4">
        <v>5082</v>
      </c>
      <c r="C3043" t="s" s="4">
        <v>1971</v>
      </c>
      <c r="D3043" t="s" s="4">
        <v>2477</v>
      </c>
      <c r="E3043" t="s" s="4">
        <v>942</v>
      </c>
      <c r="F3043" t="s" s="4">
        <v>3612</v>
      </c>
      <c r="G3043" t="s" s="4">
        <v>719</v>
      </c>
      <c r="H3043" t="s" s="4">
        <v>1110</v>
      </c>
      <c r="I3043" t="s" s="4">
        <v>721</v>
      </c>
    </row>
    <row r="3044" ht="45.0" customHeight="true">
      <c r="A3044" t="s" s="4">
        <v>113</v>
      </c>
      <c r="B3044" t="s" s="4">
        <v>5083</v>
      </c>
      <c r="C3044" t="s" s="4">
        <v>1400</v>
      </c>
      <c r="D3044" t="s" s="4">
        <v>1401</v>
      </c>
      <c r="E3044" t="s" s="4">
        <v>1402</v>
      </c>
      <c r="F3044" t="s" s="4">
        <v>3612</v>
      </c>
      <c r="G3044" t="s" s="4">
        <v>719</v>
      </c>
      <c r="H3044" t="s" s="4">
        <v>768</v>
      </c>
      <c r="I3044" t="s" s="4">
        <v>721</v>
      </c>
    </row>
    <row r="3045" ht="45.0" customHeight="true">
      <c r="A3045" t="s" s="4">
        <v>113</v>
      </c>
      <c r="B3045" t="s" s="4">
        <v>5084</v>
      </c>
      <c r="C3045" t="s" s="4">
        <v>2380</v>
      </c>
      <c r="D3045" t="s" s="4">
        <v>1090</v>
      </c>
      <c r="E3045" t="s" s="4">
        <v>819</v>
      </c>
      <c r="F3045" t="s" s="4">
        <v>3612</v>
      </c>
      <c r="G3045" t="s" s="4">
        <v>719</v>
      </c>
      <c r="H3045" t="s" s="4">
        <v>821</v>
      </c>
      <c r="I3045" t="s" s="4">
        <v>742</v>
      </c>
    </row>
    <row r="3046" ht="45.0" customHeight="true">
      <c r="A3046" t="s" s="4">
        <v>113</v>
      </c>
      <c r="B3046" t="s" s="4">
        <v>5085</v>
      </c>
      <c r="C3046" t="s" s="4">
        <v>1418</v>
      </c>
      <c r="D3046" t="s" s="4">
        <v>1419</v>
      </c>
      <c r="E3046" t="s" s="4">
        <v>1420</v>
      </c>
      <c r="F3046" t="s" s="4">
        <v>3612</v>
      </c>
      <c r="G3046" t="s" s="4">
        <v>719</v>
      </c>
      <c r="H3046" t="s" s="4">
        <v>782</v>
      </c>
      <c r="I3046" t="s" s="4">
        <v>721</v>
      </c>
    </row>
    <row r="3047" ht="45.0" customHeight="true">
      <c r="A3047" t="s" s="4">
        <v>113</v>
      </c>
      <c r="B3047" t="s" s="4">
        <v>5086</v>
      </c>
      <c r="C3047" t="s" s="4">
        <v>1039</v>
      </c>
      <c r="D3047" t="s" s="4">
        <v>1126</v>
      </c>
      <c r="E3047" t="s" s="4">
        <v>922</v>
      </c>
      <c r="F3047" t="s" s="4">
        <v>3612</v>
      </c>
      <c r="G3047" t="s" s="4">
        <v>719</v>
      </c>
      <c r="H3047" t="s" s="4">
        <v>1110</v>
      </c>
      <c r="I3047" t="s" s="4">
        <v>742</v>
      </c>
    </row>
    <row r="3048" ht="45.0" customHeight="true">
      <c r="A3048" t="s" s="4">
        <v>113</v>
      </c>
      <c r="B3048" t="s" s="4">
        <v>5087</v>
      </c>
      <c r="C3048" t="s" s="4">
        <v>818</v>
      </c>
      <c r="D3048" t="s" s="4">
        <v>937</v>
      </c>
      <c r="E3048" t="s" s="4">
        <v>938</v>
      </c>
      <c r="F3048" t="s" s="4">
        <v>3612</v>
      </c>
      <c r="G3048" t="s" s="4">
        <v>719</v>
      </c>
      <c r="H3048" t="s" s="4">
        <v>939</v>
      </c>
      <c r="I3048" t="s" s="4">
        <v>721</v>
      </c>
    </row>
    <row r="3049" ht="45.0" customHeight="true">
      <c r="A3049" t="s" s="4">
        <v>113</v>
      </c>
      <c r="B3049" t="s" s="4">
        <v>5088</v>
      </c>
      <c r="C3049" t="s" s="4">
        <v>1294</v>
      </c>
      <c r="D3049" t="s" s="4">
        <v>820</v>
      </c>
      <c r="E3049" t="s" s="4">
        <v>1967</v>
      </c>
      <c r="F3049" t="s" s="4">
        <v>3612</v>
      </c>
      <c r="G3049" t="s" s="4">
        <v>719</v>
      </c>
      <c r="H3049" t="s" s="4">
        <v>1219</v>
      </c>
      <c r="I3049" t="s" s="4">
        <v>721</v>
      </c>
    </row>
    <row r="3050" ht="45.0" customHeight="true">
      <c r="A3050" t="s" s="4">
        <v>113</v>
      </c>
      <c r="B3050" t="s" s="4">
        <v>5089</v>
      </c>
      <c r="C3050" t="s" s="4">
        <v>2474</v>
      </c>
      <c r="D3050" t="s" s="4">
        <v>746</v>
      </c>
      <c r="E3050" t="s" s="4">
        <v>2475</v>
      </c>
      <c r="F3050" t="s" s="4">
        <v>3612</v>
      </c>
      <c r="G3050" t="s" s="4">
        <v>719</v>
      </c>
      <c r="H3050" t="s" s="4">
        <v>877</v>
      </c>
      <c r="I3050" t="s" s="4">
        <v>742</v>
      </c>
    </row>
    <row r="3051" ht="45.0" customHeight="true">
      <c r="A3051" t="s" s="4">
        <v>113</v>
      </c>
      <c r="B3051" t="s" s="4">
        <v>5090</v>
      </c>
      <c r="C3051" t="s" s="4">
        <v>901</v>
      </c>
      <c r="D3051" t="s" s="4">
        <v>988</v>
      </c>
      <c r="E3051" t="s" s="4">
        <v>724</v>
      </c>
      <c r="F3051" t="s" s="4">
        <v>3612</v>
      </c>
      <c r="G3051" t="s" s="4">
        <v>719</v>
      </c>
      <c r="H3051" t="s" s="4">
        <v>1103</v>
      </c>
      <c r="I3051" t="s" s="4">
        <v>721</v>
      </c>
    </row>
    <row r="3052" ht="45.0" customHeight="true">
      <c r="A3052" t="s" s="4">
        <v>113</v>
      </c>
      <c r="B3052" t="s" s="4">
        <v>5091</v>
      </c>
      <c r="C3052" t="s" s="4">
        <v>2198</v>
      </c>
      <c r="D3052" t="s" s="4">
        <v>1052</v>
      </c>
      <c r="E3052" t="s" s="4">
        <v>746</v>
      </c>
      <c r="F3052" t="s" s="4">
        <v>3612</v>
      </c>
      <c r="G3052" t="s" s="4">
        <v>719</v>
      </c>
      <c r="H3052" t="s" s="4">
        <v>1166</v>
      </c>
      <c r="I3052" t="s" s="4">
        <v>721</v>
      </c>
    </row>
    <row r="3053" ht="45.0" customHeight="true">
      <c r="A3053" t="s" s="4">
        <v>113</v>
      </c>
      <c r="B3053" t="s" s="4">
        <v>5092</v>
      </c>
      <c r="C3053" t="s" s="4">
        <v>994</v>
      </c>
      <c r="D3053" t="s" s="4">
        <v>954</v>
      </c>
      <c r="E3053" t="s" s="4">
        <v>1342</v>
      </c>
      <c r="F3053" t="s" s="4">
        <v>3612</v>
      </c>
      <c r="G3053" t="s" s="4">
        <v>719</v>
      </c>
      <c r="H3053" t="s" s="4">
        <v>804</v>
      </c>
      <c r="I3053" t="s" s="4">
        <v>721</v>
      </c>
    </row>
    <row r="3054" ht="45.0" customHeight="true">
      <c r="A3054" t="s" s="4">
        <v>113</v>
      </c>
      <c r="B3054" t="s" s="4">
        <v>5093</v>
      </c>
      <c r="C3054" t="s" s="4">
        <v>1520</v>
      </c>
      <c r="D3054" t="s" s="4">
        <v>2475</v>
      </c>
      <c r="E3054" t="s" s="4">
        <v>449</v>
      </c>
      <c r="F3054" t="s" s="4">
        <v>3612</v>
      </c>
      <c r="G3054" t="s" s="4">
        <v>719</v>
      </c>
      <c r="H3054" t="s" s="4">
        <v>851</v>
      </c>
      <c r="I3054" t="s" s="4">
        <v>721</v>
      </c>
    </row>
    <row r="3055" ht="45.0" customHeight="true">
      <c r="A3055" t="s" s="4">
        <v>113</v>
      </c>
      <c r="B3055" t="s" s="4">
        <v>5094</v>
      </c>
      <c r="C3055" t="s" s="4">
        <v>818</v>
      </c>
      <c r="D3055" t="s" s="4">
        <v>819</v>
      </c>
      <c r="E3055" t="s" s="4">
        <v>820</v>
      </c>
      <c r="F3055" t="s" s="4">
        <v>3612</v>
      </c>
      <c r="G3055" t="s" s="4">
        <v>719</v>
      </c>
      <c r="H3055" t="s" s="4">
        <v>821</v>
      </c>
      <c r="I3055" t="s" s="4">
        <v>721</v>
      </c>
    </row>
    <row r="3056" ht="45.0" customHeight="true">
      <c r="A3056" t="s" s="4">
        <v>113</v>
      </c>
      <c r="B3056" t="s" s="4">
        <v>5095</v>
      </c>
      <c r="C3056" t="s" s="4">
        <v>826</v>
      </c>
      <c r="D3056" t="s" s="4">
        <v>746</v>
      </c>
      <c r="E3056" t="s" s="4">
        <v>746</v>
      </c>
      <c r="F3056" t="s" s="4">
        <v>3612</v>
      </c>
      <c r="G3056" t="s" s="4">
        <v>719</v>
      </c>
      <c r="H3056" t="s" s="4">
        <v>944</v>
      </c>
      <c r="I3056" t="s" s="4">
        <v>721</v>
      </c>
    </row>
    <row r="3057" ht="45.0" customHeight="true">
      <c r="A3057" t="s" s="4">
        <v>113</v>
      </c>
      <c r="B3057" t="s" s="4">
        <v>5096</v>
      </c>
      <c r="C3057" t="s" s="4">
        <v>2425</v>
      </c>
      <c r="D3057" t="s" s="4">
        <v>964</v>
      </c>
      <c r="E3057" t="s" s="4">
        <v>1029</v>
      </c>
      <c r="F3057" t="s" s="4">
        <v>3612</v>
      </c>
      <c r="G3057" t="s" s="4">
        <v>719</v>
      </c>
      <c r="H3057" t="s" s="4">
        <v>747</v>
      </c>
      <c r="I3057" t="s" s="4">
        <v>721</v>
      </c>
    </row>
    <row r="3058" ht="45.0" customHeight="true">
      <c r="A3058" t="s" s="4">
        <v>113</v>
      </c>
      <c r="B3058" t="s" s="4">
        <v>5097</v>
      </c>
      <c r="C3058" t="s" s="4">
        <v>2994</v>
      </c>
      <c r="D3058" t="s" s="4">
        <v>2265</v>
      </c>
      <c r="E3058" t="s" s="4">
        <v>1353</v>
      </c>
      <c r="F3058" t="s" s="4">
        <v>3612</v>
      </c>
      <c r="G3058" t="s" s="4">
        <v>719</v>
      </c>
      <c r="H3058" t="s" s="4">
        <v>1103</v>
      </c>
      <c r="I3058" t="s" s="4">
        <v>742</v>
      </c>
    </row>
    <row r="3059" ht="45.0" customHeight="true">
      <c r="A3059" t="s" s="4">
        <v>113</v>
      </c>
      <c r="B3059" t="s" s="4">
        <v>5098</v>
      </c>
      <c r="C3059" t="s" s="4">
        <v>738</v>
      </c>
      <c r="D3059" t="s" s="4">
        <v>448</v>
      </c>
      <c r="E3059" t="s" s="4">
        <v>3191</v>
      </c>
      <c r="F3059" t="s" s="4">
        <v>3612</v>
      </c>
      <c r="G3059" t="s" s="4">
        <v>719</v>
      </c>
      <c r="H3059" t="s" s="4">
        <v>741</v>
      </c>
      <c r="I3059" t="s" s="4">
        <v>742</v>
      </c>
    </row>
    <row r="3060" ht="45.0" customHeight="true">
      <c r="A3060" t="s" s="4">
        <v>113</v>
      </c>
      <c r="B3060" t="s" s="4">
        <v>5099</v>
      </c>
      <c r="C3060" t="s" s="4">
        <v>2404</v>
      </c>
      <c r="D3060" t="s" s="4">
        <v>1093</v>
      </c>
      <c r="E3060" t="s" s="4">
        <v>977</v>
      </c>
      <c r="F3060" t="s" s="4">
        <v>3612</v>
      </c>
      <c r="G3060" t="s" s="4">
        <v>719</v>
      </c>
      <c r="H3060" t="s" s="4">
        <v>1110</v>
      </c>
      <c r="I3060" t="s" s="4">
        <v>721</v>
      </c>
    </row>
    <row r="3061" ht="45.0" customHeight="true">
      <c r="A3061" t="s" s="4">
        <v>113</v>
      </c>
      <c r="B3061" t="s" s="4">
        <v>5100</v>
      </c>
      <c r="C3061" t="s" s="4">
        <v>835</v>
      </c>
      <c r="D3061" t="s" s="4">
        <v>958</v>
      </c>
      <c r="E3061" t="s" s="4">
        <v>959</v>
      </c>
      <c r="F3061" t="s" s="4">
        <v>3612</v>
      </c>
      <c r="G3061" t="s" s="4">
        <v>719</v>
      </c>
      <c r="H3061" t="s" s="4">
        <v>839</v>
      </c>
      <c r="I3061" t="s" s="4">
        <v>721</v>
      </c>
    </row>
    <row r="3062" ht="45.0" customHeight="true">
      <c r="A3062" t="s" s="4">
        <v>113</v>
      </c>
      <c r="B3062" t="s" s="4">
        <v>5101</v>
      </c>
      <c r="C3062" t="s" s="4">
        <v>1148</v>
      </c>
      <c r="D3062" t="s" s="4">
        <v>746</v>
      </c>
      <c r="E3062" t="s" s="4">
        <v>1243</v>
      </c>
      <c r="F3062" t="s" s="4">
        <v>3612</v>
      </c>
      <c r="G3062" t="s" s="4">
        <v>719</v>
      </c>
      <c r="H3062" t="s" s="4">
        <v>1210</v>
      </c>
      <c r="I3062" t="s" s="4">
        <v>721</v>
      </c>
    </row>
    <row r="3063" ht="45.0" customHeight="true">
      <c r="A3063" t="s" s="4">
        <v>113</v>
      </c>
      <c r="B3063" t="s" s="4">
        <v>5102</v>
      </c>
      <c r="C3063" t="s" s="4">
        <v>1112</v>
      </c>
      <c r="D3063" t="s" s="4">
        <v>369</v>
      </c>
      <c r="E3063" t="s" s="4">
        <v>1700</v>
      </c>
      <c r="F3063" t="s" s="4">
        <v>3612</v>
      </c>
      <c r="G3063" t="s" s="4">
        <v>719</v>
      </c>
      <c r="H3063" t="s" s="4">
        <v>768</v>
      </c>
      <c r="I3063" t="s" s="4">
        <v>742</v>
      </c>
    </row>
    <row r="3064" ht="45.0" customHeight="true">
      <c r="A3064" t="s" s="4">
        <v>113</v>
      </c>
      <c r="B3064" t="s" s="4">
        <v>5103</v>
      </c>
      <c r="C3064" t="s" s="4">
        <v>912</v>
      </c>
      <c r="D3064" t="s" s="4">
        <v>980</v>
      </c>
      <c r="E3064" t="s" s="4">
        <v>2101</v>
      </c>
      <c r="F3064" t="s" s="4">
        <v>3612</v>
      </c>
      <c r="G3064" t="s" s="4">
        <v>719</v>
      </c>
      <c r="H3064" t="s" s="4">
        <v>1037</v>
      </c>
      <c r="I3064" t="s" s="4">
        <v>721</v>
      </c>
    </row>
    <row r="3065" ht="45.0" customHeight="true">
      <c r="A3065" t="s" s="4">
        <v>113</v>
      </c>
      <c r="B3065" t="s" s="4">
        <v>5104</v>
      </c>
      <c r="C3065" t="s" s="4">
        <v>875</v>
      </c>
      <c r="D3065" t="s" s="4">
        <v>876</v>
      </c>
      <c r="E3065" t="s" s="4">
        <v>820</v>
      </c>
      <c r="F3065" t="s" s="4">
        <v>3612</v>
      </c>
      <c r="G3065" t="s" s="4">
        <v>719</v>
      </c>
      <c r="H3065" t="s" s="4">
        <v>877</v>
      </c>
      <c r="I3065" t="s" s="4">
        <v>721</v>
      </c>
    </row>
    <row r="3066" ht="45.0" customHeight="true">
      <c r="A3066" t="s" s="4">
        <v>113</v>
      </c>
      <c r="B3066" t="s" s="4">
        <v>5105</v>
      </c>
      <c r="C3066" t="s" s="4">
        <v>1324</v>
      </c>
      <c r="D3066" t="s" s="4">
        <v>942</v>
      </c>
      <c r="E3066" t="s" s="4">
        <v>1340</v>
      </c>
      <c r="F3066" t="s" s="4">
        <v>3612</v>
      </c>
      <c r="G3066" t="s" s="4">
        <v>719</v>
      </c>
      <c r="H3066" t="s" s="4">
        <v>1301</v>
      </c>
      <c r="I3066" t="s" s="4">
        <v>721</v>
      </c>
    </row>
    <row r="3067" ht="45.0" customHeight="true">
      <c r="A3067" t="s" s="4">
        <v>113</v>
      </c>
      <c r="B3067" t="s" s="4">
        <v>5106</v>
      </c>
      <c r="C3067" t="s" s="4">
        <v>2131</v>
      </c>
      <c r="D3067" t="s" s="4">
        <v>1202</v>
      </c>
      <c r="E3067" t="s" s="4">
        <v>2132</v>
      </c>
      <c r="F3067" t="s" s="4">
        <v>3612</v>
      </c>
      <c r="G3067" t="s" s="4">
        <v>719</v>
      </c>
      <c r="H3067" t="s" s="4">
        <v>778</v>
      </c>
      <c r="I3067" t="s" s="4">
        <v>721</v>
      </c>
    </row>
    <row r="3068" ht="45.0" customHeight="true">
      <c r="A3068" t="s" s="4">
        <v>113</v>
      </c>
      <c r="B3068" t="s" s="4">
        <v>5107</v>
      </c>
      <c r="C3068" t="s" s="4">
        <v>762</v>
      </c>
      <c r="D3068" t="s" s="4">
        <v>763</v>
      </c>
      <c r="E3068" t="s" s="4">
        <v>764</v>
      </c>
      <c r="F3068" t="s" s="4">
        <v>3612</v>
      </c>
      <c r="G3068" t="s" s="4">
        <v>719</v>
      </c>
      <c r="H3068" t="s" s="4">
        <v>747</v>
      </c>
      <c r="I3068" t="s" s="4">
        <v>742</v>
      </c>
    </row>
    <row r="3069" ht="45.0" customHeight="true">
      <c r="A3069" t="s" s="4">
        <v>113</v>
      </c>
      <c r="B3069" t="s" s="4">
        <v>5108</v>
      </c>
      <c r="C3069" t="s" s="4">
        <v>908</v>
      </c>
      <c r="D3069" t="s" s="4">
        <v>819</v>
      </c>
      <c r="E3069" t="s" s="4">
        <v>1073</v>
      </c>
      <c r="F3069" t="s" s="4">
        <v>3612</v>
      </c>
      <c r="G3069" t="s" s="4">
        <v>719</v>
      </c>
      <c r="H3069" t="s" s="4">
        <v>858</v>
      </c>
      <c r="I3069" t="s" s="4">
        <v>721</v>
      </c>
    </row>
    <row r="3070" ht="45.0" customHeight="true">
      <c r="A3070" t="s" s="4">
        <v>113</v>
      </c>
      <c r="B3070" t="s" s="4">
        <v>5109</v>
      </c>
      <c r="C3070" t="s" s="4">
        <v>1085</v>
      </c>
      <c r="D3070" t="s" s="4">
        <v>1086</v>
      </c>
      <c r="E3070" t="s" s="4">
        <v>846</v>
      </c>
      <c r="F3070" t="s" s="4">
        <v>3612</v>
      </c>
      <c r="G3070" t="s" s="4">
        <v>719</v>
      </c>
      <c r="H3070" t="s" s="4">
        <v>782</v>
      </c>
      <c r="I3070" t="s" s="4">
        <v>721</v>
      </c>
    </row>
    <row r="3071" ht="45.0" customHeight="true">
      <c r="A3071" t="s" s="4">
        <v>113</v>
      </c>
      <c r="B3071" t="s" s="4">
        <v>5110</v>
      </c>
      <c r="C3071" t="s" s="4">
        <v>1254</v>
      </c>
      <c r="D3071" t="s" s="4">
        <v>1248</v>
      </c>
      <c r="E3071" t="s" s="4">
        <v>1248</v>
      </c>
      <c r="F3071" t="s" s="4">
        <v>3612</v>
      </c>
      <c r="G3071" t="s" s="4">
        <v>719</v>
      </c>
      <c r="H3071" t="s" s="4">
        <v>1152</v>
      </c>
      <c r="I3071" t="s" s="4">
        <v>721</v>
      </c>
    </row>
    <row r="3072" ht="45.0" customHeight="true">
      <c r="A3072" t="s" s="4">
        <v>113</v>
      </c>
      <c r="B3072" t="s" s="4">
        <v>5111</v>
      </c>
      <c r="C3072" t="s" s="4">
        <v>2256</v>
      </c>
      <c r="D3072" t="s" s="4">
        <v>745</v>
      </c>
      <c r="E3072" t="s" s="4">
        <v>746</v>
      </c>
      <c r="F3072" t="s" s="4">
        <v>3612</v>
      </c>
      <c r="G3072" t="s" s="4">
        <v>719</v>
      </c>
      <c r="H3072" t="s" s="4">
        <v>731</v>
      </c>
      <c r="I3072" t="s" s="4">
        <v>742</v>
      </c>
    </row>
    <row r="3073" ht="45.0" customHeight="true">
      <c r="A3073" t="s" s="4">
        <v>113</v>
      </c>
      <c r="B3073" t="s" s="4">
        <v>5112</v>
      </c>
      <c r="C3073" t="s" s="4">
        <v>2831</v>
      </c>
      <c r="D3073" t="s" s="4">
        <v>764</v>
      </c>
      <c r="E3073" t="s" s="4">
        <v>745</v>
      </c>
      <c r="F3073" t="s" s="4">
        <v>3612</v>
      </c>
      <c r="G3073" t="s" s="4">
        <v>719</v>
      </c>
      <c r="H3073" t="s" s="4">
        <v>862</v>
      </c>
      <c r="I3073" t="s" s="4">
        <v>742</v>
      </c>
    </row>
    <row r="3074" ht="45.0" customHeight="true">
      <c r="A3074" t="s" s="4">
        <v>113</v>
      </c>
      <c r="B3074" t="s" s="4">
        <v>5113</v>
      </c>
      <c r="C3074" t="s" s="4">
        <v>871</v>
      </c>
      <c r="D3074" t="s" s="4">
        <v>872</v>
      </c>
      <c r="E3074" t="s" s="4">
        <v>873</v>
      </c>
      <c r="F3074" t="s" s="4">
        <v>3612</v>
      </c>
      <c r="G3074" t="s" s="4">
        <v>719</v>
      </c>
      <c r="H3074" t="s" s="4">
        <v>760</v>
      </c>
      <c r="I3074" t="s" s="4">
        <v>721</v>
      </c>
    </row>
    <row r="3075" ht="45.0" customHeight="true">
      <c r="A3075" t="s" s="4">
        <v>113</v>
      </c>
      <c r="B3075" t="s" s="4">
        <v>5114</v>
      </c>
      <c r="C3075" t="s" s="4">
        <v>2274</v>
      </c>
      <c r="D3075" t="s" s="4">
        <v>777</v>
      </c>
      <c r="E3075" t="s" s="4">
        <v>1131</v>
      </c>
      <c r="F3075" t="s" s="4">
        <v>3612</v>
      </c>
      <c r="G3075" t="s" s="4">
        <v>719</v>
      </c>
      <c r="H3075" t="s" s="4">
        <v>760</v>
      </c>
      <c r="I3075" t="s" s="4">
        <v>742</v>
      </c>
    </row>
    <row r="3076" ht="45.0" customHeight="true">
      <c r="A3076" t="s" s="4">
        <v>113</v>
      </c>
      <c r="B3076" t="s" s="4">
        <v>5115</v>
      </c>
      <c r="C3076" t="s" s="4">
        <v>2439</v>
      </c>
      <c r="D3076" t="s" s="4">
        <v>746</v>
      </c>
      <c r="E3076" t="s" s="4">
        <v>745</v>
      </c>
      <c r="F3076" t="s" s="4">
        <v>3612</v>
      </c>
      <c r="G3076" t="s" s="4">
        <v>719</v>
      </c>
      <c r="H3076" t="s" s="4">
        <v>760</v>
      </c>
      <c r="I3076" t="s" s="4">
        <v>742</v>
      </c>
    </row>
    <row r="3077" ht="45.0" customHeight="true">
      <c r="A3077" t="s" s="4">
        <v>113</v>
      </c>
      <c r="B3077" t="s" s="4">
        <v>5116</v>
      </c>
      <c r="C3077" t="s" s="4">
        <v>2441</v>
      </c>
      <c r="D3077" t="s" s="4">
        <v>1052</v>
      </c>
      <c r="E3077" t="s" s="4">
        <v>861</v>
      </c>
      <c r="F3077" t="s" s="4">
        <v>3612</v>
      </c>
      <c r="G3077" t="s" s="4">
        <v>719</v>
      </c>
      <c r="H3077" t="s" s="4">
        <v>782</v>
      </c>
      <c r="I3077" t="s" s="4">
        <v>742</v>
      </c>
    </row>
    <row r="3078" ht="45.0" customHeight="true">
      <c r="A3078" t="s" s="4">
        <v>113</v>
      </c>
      <c r="B3078" t="s" s="4">
        <v>5117</v>
      </c>
      <c r="C3078" t="s" s="4">
        <v>3098</v>
      </c>
      <c r="D3078" t="s" s="4">
        <v>1208</v>
      </c>
      <c r="E3078" t="s" s="4">
        <v>1093</v>
      </c>
      <c r="F3078" t="s" s="4">
        <v>3612</v>
      </c>
      <c r="G3078" t="s" s="4">
        <v>719</v>
      </c>
      <c r="H3078" t="s" s="4">
        <v>983</v>
      </c>
      <c r="I3078" t="s" s="4">
        <v>742</v>
      </c>
    </row>
    <row r="3079" ht="45.0" customHeight="true">
      <c r="A3079" t="s" s="4">
        <v>113</v>
      </c>
      <c r="B3079" t="s" s="4">
        <v>5118</v>
      </c>
      <c r="C3079" t="s" s="4">
        <v>3100</v>
      </c>
      <c r="D3079" t="s" s="4">
        <v>819</v>
      </c>
      <c r="E3079" t="s" s="4">
        <v>820</v>
      </c>
      <c r="F3079" t="s" s="4">
        <v>3612</v>
      </c>
      <c r="G3079" t="s" s="4">
        <v>719</v>
      </c>
      <c r="H3079" t="s" s="4">
        <v>741</v>
      </c>
      <c r="I3079" t="s" s="4">
        <v>742</v>
      </c>
    </row>
    <row r="3080" ht="45.0" customHeight="true">
      <c r="A3080" t="s" s="4">
        <v>113</v>
      </c>
      <c r="B3080" t="s" s="4">
        <v>5119</v>
      </c>
      <c r="C3080" t="s" s="4">
        <v>2715</v>
      </c>
      <c r="D3080" t="s" s="4">
        <v>449</v>
      </c>
      <c r="E3080" t="s" s="4">
        <v>964</v>
      </c>
      <c r="F3080" t="s" s="4">
        <v>3612</v>
      </c>
      <c r="G3080" t="s" s="4">
        <v>719</v>
      </c>
      <c r="H3080" t="s" s="4">
        <v>731</v>
      </c>
      <c r="I3080" t="s" s="4">
        <v>742</v>
      </c>
    </row>
    <row r="3081" ht="45.0" customHeight="true">
      <c r="A3081" t="s" s="4">
        <v>113</v>
      </c>
      <c r="B3081" t="s" s="4">
        <v>5120</v>
      </c>
      <c r="C3081" t="s" s="4">
        <v>1352</v>
      </c>
      <c r="D3081" t="s" s="4">
        <v>991</v>
      </c>
      <c r="E3081" t="s" s="4">
        <v>1960</v>
      </c>
      <c r="F3081" t="s" s="4">
        <v>3612</v>
      </c>
      <c r="G3081" t="s" s="4">
        <v>719</v>
      </c>
      <c r="H3081" t="s" s="4">
        <v>768</v>
      </c>
      <c r="I3081" t="s" s="4">
        <v>742</v>
      </c>
    </row>
    <row r="3082" ht="45.0" customHeight="true">
      <c r="A3082" t="s" s="4">
        <v>113</v>
      </c>
      <c r="B3082" t="s" s="4">
        <v>5121</v>
      </c>
      <c r="C3082" t="s" s="4">
        <v>1172</v>
      </c>
      <c r="D3082" t="s" s="4">
        <v>820</v>
      </c>
      <c r="E3082" t="s" s="4">
        <v>1250</v>
      </c>
      <c r="F3082" t="s" s="4">
        <v>3612</v>
      </c>
      <c r="G3082" t="s" s="4">
        <v>719</v>
      </c>
      <c r="H3082" t="s" s="4">
        <v>1041</v>
      </c>
      <c r="I3082" t="s" s="4">
        <v>742</v>
      </c>
    </row>
    <row r="3083" ht="45.0" customHeight="true">
      <c r="A3083" t="s" s="4">
        <v>113</v>
      </c>
      <c r="B3083" t="s" s="4">
        <v>5122</v>
      </c>
      <c r="C3083" t="s" s="4">
        <v>1165</v>
      </c>
      <c r="D3083" t="s" s="4">
        <v>448</v>
      </c>
      <c r="E3083" t="s" s="4">
        <v>1394</v>
      </c>
      <c r="F3083" t="s" s="4">
        <v>3612</v>
      </c>
      <c r="G3083" t="s" s="4">
        <v>719</v>
      </c>
      <c r="H3083" t="s" s="4">
        <v>760</v>
      </c>
      <c r="I3083" t="s" s="4">
        <v>721</v>
      </c>
    </row>
    <row r="3084" ht="45.0" customHeight="true">
      <c r="A3084" t="s" s="4">
        <v>113</v>
      </c>
      <c r="B3084" t="s" s="4">
        <v>5123</v>
      </c>
      <c r="C3084" t="s" s="4">
        <v>1980</v>
      </c>
      <c r="D3084" t="s" s="4">
        <v>2839</v>
      </c>
      <c r="E3084" t="s" s="4">
        <v>1218</v>
      </c>
      <c r="F3084" t="s" s="4">
        <v>3612</v>
      </c>
      <c r="G3084" t="s" s="4">
        <v>719</v>
      </c>
      <c r="H3084" t="s" s="4">
        <v>773</v>
      </c>
      <c r="I3084" t="s" s="4">
        <v>721</v>
      </c>
    </row>
    <row r="3085" ht="45.0" customHeight="true">
      <c r="A3085" t="s" s="4">
        <v>113</v>
      </c>
      <c r="B3085" t="s" s="4">
        <v>5124</v>
      </c>
      <c r="C3085" t="s" s="4">
        <v>1258</v>
      </c>
      <c r="D3085" t="s" s="4">
        <v>1639</v>
      </c>
      <c r="E3085" t="s" s="4">
        <v>1869</v>
      </c>
      <c r="F3085" t="s" s="4">
        <v>3612</v>
      </c>
      <c r="G3085" t="s" s="4">
        <v>719</v>
      </c>
      <c r="H3085" t="s" s="4">
        <v>1166</v>
      </c>
      <c r="I3085" t="s" s="4">
        <v>721</v>
      </c>
    </row>
    <row r="3086" ht="45.0" customHeight="true">
      <c r="A3086" t="s" s="4">
        <v>113</v>
      </c>
      <c r="B3086" t="s" s="4">
        <v>5125</v>
      </c>
      <c r="C3086" t="s" s="4">
        <v>2596</v>
      </c>
      <c r="D3086" t="s" s="4">
        <v>724</v>
      </c>
      <c r="E3086" t="s" s="4">
        <v>942</v>
      </c>
      <c r="F3086" t="s" s="4">
        <v>3612</v>
      </c>
      <c r="G3086" t="s" s="4">
        <v>719</v>
      </c>
      <c r="H3086" t="s" s="4">
        <v>986</v>
      </c>
      <c r="I3086" t="s" s="4">
        <v>721</v>
      </c>
    </row>
    <row r="3087" ht="45.0" customHeight="true">
      <c r="A3087" t="s" s="4">
        <v>113</v>
      </c>
      <c r="B3087" t="s" s="4">
        <v>5126</v>
      </c>
      <c r="C3087" t="s" s="4">
        <v>1065</v>
      </c>
      <c r="D3087" t="s" s="4">
        <v>2791</v>
      </c>
      <c r="E3087" t="s" s="4">
        <v>734</v>
      </c>
      <c r="F3087" t="s" s="4">
        <v>3612</v>
      </c>
      <c r="G3087" t="s" s="4">
        <v>719</v>
      </c>
      <c r="H3087" t="s" s="4">
        <v>804</v>
      </c>
      <c r="I3087" t="s" s="4">
        <v>721</v>
      </c>
    </row>
    <row r="3088" ht="45.0" customHeight="true">
      <c r="A3088" t="s" s="4">
        <v>113</v>
      </c>
      <c r="B3088" t="s" s="4">
        <v>5127</v>
      </c>
      <c r="C3088" t="s" s="4">
        <v>3298</v>
      </c>
      <c r="D3088" t="s" s="4">
        <v>988</v>
      </c>
      <c r="E3088" t="s" s="4">
        <v>1126</v>
      </c>
      <c r="F3088" t="s" s="4">
        <v>3612</v>
      </c>
      <c r="G3088" t="s" s="4">
        <v>719</v>
      </c>
      <c r="H3088" t="s" s="4">
        <v>741</v>
      </c>
      <c r="I3088" t="s" s="4">
        <v>721</v>
      </c>
    </row>
    <row r="3089" ht="45.0" customHeight="true">
      <c r="A3089" t="s" s="4">
        <v>113</v>
      </c>
      <c r="B3089" t="s" s="4">
        <v>5128</v>
      </c>
      <c r="C3089" t="s" s="4">
        <v>1559</v>
      </c>
      <c r="D3089" t="s" s="4">
        <v>1090</v>
      </c>
      <c r="E3089" t="s" s="4">
        <v>745</v>
      </c>
      <c r="F3089" t="s" s="4">
        <v>3612</v>
      </c>
      <c r="G3089" t="s" s="4">
        <v>719</v>
      </c>
      <c r="H3089" t="s" s="4">
        <v>747</v>
      </c>
      <c r="I3089" t="s" s="4">
        <v>742</v>
      </c>
    </row>
    <row r="3090" ht="45.0" customHeight="true">
      <c r="A3090" t="s" s="4">
        <v>113</v>
      </c>
      <c r="B3090" t="s" s="4">
        <v>5129</v>
      </c>
      <c r="C3090" t="s" s="4">
        <v>3200</v>
      </c>
      <c r="D3090" t="s" s="4">
        <v>882</v>
      </c>
      <c r="E3090" t="s" s="4">
        <v>1205</v>
      </c>
      <c r="F3090" t="s" s="4">
        <v>3612</v>
      </c>
      <c r="G3090" t="s" s="4">
        <v>719</v>
      </c>
      <c r="H3090" t="s" s="4">
        <v>768</v>
      </c>
      <c r="I3090" t="s" s="4">
        <v>742</v>
      </c>
    </row>
    <row r="3091" ht="45.0" customHeight="true">
      <c r="A3091" t="s" s="4">
        <v>113</v>
      </c>
      <c r="B3091" t="s" s="4">
        <v>5130</v>
      </c>
      <c r="C3091" t="s" s="4">
        <v>2455</v>
      </c>
      <c r="D3091" t="s" s="4">
        <v>1673</v>
      </c>
      <c r="E3091" t="s" s="4">
        <v>1126</v>
      </c>
      <c r="F3091" t="s" s="4">
        <v>3612</v>
      </c>
      <c r="G3091" t="s" s="4">
        <v>719</v>
      </c>
      <c r="H3091" t="s" s="4">
        <v>789</v>
      </c>
      <c r="I3091" t="s" s="4">
        <v>742</v>
      </c>
    </row>
    <row r="3092" ht="45.0" customHeight="true">
      <c r="A3092" t="s" s="4">
        <v>113</v>
      </c>
      <c r="B3092" t="s" s="4">
        <v>5131</v>
      </c>
      <c r="C3092" t="s" s="4">
        <v>2963</v>
      </c>
      <c r="D3092" t="s" s="4">
        <v>1115</v>
      </c>
      <c r="E3092" t="s" s="4">
        <v>923</v>
      </c>
      <c r="F3092" t="s" s="4">
        <v>3612</v>
      </c>
      <c r="G3092" t="s" s="4">
        <v>719</v>
      </c>
      <c r="H3092" t="s" s="4">
        <v>851</v>
      </c>
      <c r="I3092" t="s" s="4">
        <v>742</v>
      </c>
    </row>
    <row r="3093" ht="45.0" customHeight="true">
      <c r="A3093" t="s" s="4">
        <v>113</v>
      </c>
      <c r="B3093" t="s" s="4">
        <v>5132</v>
      </c>
      <c r="C3093" t="s" s="4">
        <v>3302</v>
      </c>
      <c r="D3093" t="s" s="4">
        <v>2778</v>
      </c>
      <c r="E3093" t="s" s="4">
        <v>72</v>
      </c>
      <c r="F3093" t="s" s="4">
        <v>3612</v>
      </c>
      <c r="G3093" t="s" s="4">
        <v>719</v>
      </c>
      <c r="H3093" t="s" s="4">
        <v>851</v>
      </c>
      <c r="I3093" t="s" s="4">
        <v>742</v>
      </c>
    </row>
    <row r="3094" ht="45.0" customHeight="true">
      <c r="A3094" t="s" s="4">
        <v>113</v>
      </c>
      <c r="B3094" t="s" s="4">
        <v>5133</v>
      </c>
      <c r="C3094" t="s" s="4">
        <v>909</v>
      </c>
      <c r="D3094" t="s" s="4">
        <v>1202</v>
      </c>
      <c r="E3094" t="s" s="4">
        <v>988</v>
      </c>
      <c r="F3094" t="s" s="4">
        <v>3612</v>
      </c>
      <c r="G3094" t="s" s="4">
        <v>719</v>
      </c>
      <c r="H3094" t="s" s="4">
        <v>751</v>
      </c>
      <c r="I3094" t="s" s="4">
        <v>721</v>
      </c>
    </row>
    <row r="3095" ht="45.0" customHeight="true">
      <c r="A3095" t="s" s="4">
        <v>113</v>
      </c>
      <c r="B3095" t="s" s="4">
        <v>5134</v>
      </c>
      <c r="C3095" t="s" s="4">
        <v>2862</v>
      </c>
      <c r="D3095" t="s" s="4">
        <v>973</v>
      </c>
      <c r="E3095" t="s" s="4">
        <v>1433</v>
      </c>
      <c r="F3095" t="s" s="4">
        <v>3612</v>
      </c>
      <c r="G3095" t="s" s="4">
        <v>719</v>
      </c>
      <c r="H3095" t="s" s="4">
        <v>804</v>
      </c>
      <c r="I3095" t="s" s="4">
        <v>742</v>
      </c>
    </row>
    <row r="3096" ht="45.0" customHeight="true">
      <c r="A3096" t="s" s="4">
        <v>113</v>
      </c>
      <c r="B3096" t="s" s="4">
        <v>5135</v>
      </c>
      <c r="C3096" t="s" s="4">
        <v>1130</v>
      </c>
      <c r="D3096" t="s" s="4">
        <v>754</v>
      </c>
      <c r="E3096" t="s" s="4">
        <v>3352</v>
      </c>
      <c r="F3096" t="s" s="4">
        <v>3612</v>
      </c>
      <c r="G3096" t="s" s="4">
        <v>719</v>
      </c>
      <c r="H3096" t="s" s="4">
        <v>804</v>
      </c>
      <c r="I3096" t="s" s="4">
        <v>742</v>
      </c>
    </row>
    <row r="3097" ht="45.0" customHeight="true">
      <c r="A3097" t="s" s="4">
        <v>113</v>
      </c>
      <c r="B3097" t="s" s="4">
        <v>5136</v>
      </c>
      <c r="C3097" t="s" s="4">
        <v>2799</v>
      </c>
      <c r="D3097" t="s" s="4">
        <v>1052</v>
      </c>
      <c r="E3097" t="s" s="4">
        <v>996</v>
      </c>
      <c r="F3097" t="s" s="4">
        <v>3612</v>
      </c>
      <c r="G3097" t="s" s="4">
        <v>719</v>
      </c>
      <c r="H3097" t="s" s="4">
        <v>858</v>
      </c>
      <c r="I3097" t="s" s="4">
        <v>721</v>
      </c>
    </row>
    <row r="3098" ht="45.0" customHeight="true">
      <c r="A3098" t="s" s="4">
        <v>113</v>
      </c>
      <c r="B3098" t="s" s="4">
        <v>5137</v>
      </c>
      <c r="C3098" t="s" s="4">
        <v>2958</v>
      </c>
      <c r="D3098" t="s" s="4">
        <v>988</v>
      </c>
      <c r="E3098" t="s" s="4">
        <v>964</v>
      </c>
      <c r="F3098" t="s" s="4">
        <v>3612</v>
      </c>
      <c r="G3098" t="s" s="4">
        <v>719</v>
      </c>
      <c r="H3098" t="s" s="4">
        <v>833</v>
      </c>
      <c r="I3098" t="s" s="4">
        <v>742</v>
      </c>
    </row>
    <row r="3099" ht="45.0" customHeight="true">
      <c r="A3099" t="s" s="4">
        <v>113</v>
      </c>
      <c r="B3099" t="s" s="4">
        <v>5138</v>
      </c>
      <c r="C3099" t="s" s="4">
        <v>3113</v>
      </c>
      <c r="D3099" t="s" s="4">
        <v>2614</v>
      </c>
      <c r="E3099" t="s" s="4">
        <v>740</v>
      </c>
      <c r="F3099" t="s" s="4">
        <v>3612</v>
      </c>
      <c r="G3099" t="s" s="4">
        <v>719</v>
      </c>
      <c r="H3099" t="s" s="4">
        <v>789</v>
      </c>
      <c r="I3099" t="s" s="4">
        <v>742</v>
      </c>
    </row>
    <row r="3100" ht="45.0" customHeight="true">
      <c r="A3100" t="s" s="4">
        <v>113</v>
      </c>
      <c r="B3100" t="s" s="4">
        <v>5139</v>
      </c>
      <c r="C3100" t="s" s="4">
        <v>3106</v>
      </c>
      <c r="D3100" t="s" s="4">
        <v>932</v>
      </c>
      <c r="E3100" t="s" s="4">
        <v>938</v>
      </c>
      <c r="F3100" t="s" s="4">
        <v>3612</v>
      </c>
      <c r="G3100" t="s" s="4">
        <v>719</v>
      </c>
      <c r="H3100" t="s" s="4">
        <v>858</v>
      </c>
      <c r="I3100" t="s" s="4">
        <v>742</v>
      </c>
    </row>
    <row r="3101" ht="45.0" customHeight="true">
      <c r="A3101" t="s" s="4">
        <v>113</v>
      </c>
      <c r="B3101" t="s" s="4">
        <v>5140</v>
      </c>
      <c r="C3101" t="s" s="4">
        <v>1576</v>
      </c>
      <c r="D3101" t="s" s="4">
        <v>800</v>
      </c>
      <c r="E3101" t="s" s="4">
        <v>1577</v>
      </c>
      <c r="F3101" t="s" s="4">
        <v>3612</v>
      </c>
      <c r="G3101" t="s" s="4">
        <v>719</v>
      </c>
      <c r="H3101" t="s" s="4">
        <v>1166</v>
      </c>
      <c r="I3101" t="s" s="4">
        <v>721</v>
      </c>
    </row>
    <row r="3102" ht="45.0" customHeight="true">
      <c r="A3102" t="s" s="4">
        <v>113</v>
      </c>
      <c r="B3102" t="s" s="4">
        <v>5141</v>
      </c>
      <c r="C3102" t="s" s="4">
        <v>2942</v>
      </c>
      <c r="D3102" t="s" s="4">
        <v>988</v>
      </c>
      <c r="E3102" t="s" s="4">
        <v>938</v>
      </c>
      <c r="F3102" t="s" s="4">
        <v>3612</v>
      </c>
      <c r="G3102" t="s" s="4">
        <v>719</v>
      </c>
      <c r="H3102" t="s" s="4">
        <v>1110</v>
      </c>
      <c r="I3102" t="s" s="4">
        <v>742</v>
      </c>
    </row>
    <row r="3103" ht="45.0" customHeight="true">
      <c r="A3103" t="s" s="4">
        <v>113</v>
      </c>
      <c r="B3103" t="s" s="4">
        <v>5142</v>
      </c>
      <c r="C3103" t="s" s="4">
        <v>1574</v>
      </c>
      <c r="D3103" t="s" s="4">
        <v>724</v>
      </c>
      <c r="E3103" t="s" s="4">
        <v>942</v>
      </c>
      <c r="F3103" t="s" s="4">
        <v>3612</v>
      </c>
      <c r="G3103" t="s" s="4">
        <v>719</v>
      </c>
      <c r="H3103" t="s" s="4">
        <v>1110</v>
      </c>
      <c r="I3103" t="s" s="4">
        <v>721</v>
      </c>
    </row>
    <row r="3104" ht="45.0" customHeight="true">
      <c r="A3104" t="s" s="4">
        <v>113</v>
      </c>
      <c r="B3104" t="s" s="4">
        <v>5143</v>
      </c>
      <c r="C3104" t="s" s="4">
        <v>784</v>
      </c>
      <c r="D3104" t="s" s="4">
        <v>785</v>
      </c>
      <c r="E3104" t="s" s="4">
        <v>786</v>
      </c>
      <c r="F3104" t="s" s="4">
        <v>3612</v>
      </c>
      <c r="G3104" t="s" s="4">
        <v>719</v>
      </c>
      <c r="H3104" t="s" s="4">
        <v>787</v>
      </c>
      <c r="I3104" t="s" s="4">
        <v>721</v>
      </c>
    </row>
    <row r="3105" ht="45.0" customHeight="true">
      <c r="A3105" t="s" s="4">
        <v>113</v>
      </c>
      <c r="B3105" t="s" s="4">
        <v>5144</v>
      </c>
      <c r="C3105" t="s" s="4">
        <v>823</v>
      </c>
      <c r="D3105" t="s" s="4">
        <v>1205</v>
      </c>
      <c r="E3105" t="s" s="4">
        <v>3171</v>
      </c>
      <c r="F3105" t="s" s="4">
        <v>3612</v>
      </c>
      <c r="G3105" t="s" s="4">
        <v>719</v>
      </c>
      <c r="H3105" t="s" s="4">
        <v>782</v>
      </c>
      <c r="I3105" t="s" s="4">
        <v>721</v>
      </c>
    </row>
    <row r="3106" ht="45.0" customHeight="true">
      <c r="A3106" t="s" s="4">
        <v>113</v>
      </c>
      <c r="B3106" t="s" s="4">
        <v>5145</v>
      </c>
      <c r="C3106" t="s" s="4">
        <v>1215</v>
      </c>
      <c r="D3106" t="s" s="4">
        <v>846</v>
      </c>
      <c r="E3106" t="s" s="4">
        <v>3147</v>
      </c>
      <c r="F3106" t="s" s="4">
        <v>3612</v>
      </c>
      <c r="G3106" t="s" s="4">
        <v>719</v>
      </c>
      <c r="H3106" t="s" s="4">
        <v>939</v>
      </c>
      <c r="I3106" t="s" s="4">
        <v>721</v>
      </c>
    </row>
    <row r="3107" ht="45.0" customHeight="true">
      <c r="A3107" t="s" s="4">
        <v>113</v>
      </c>
      <c r="B3107" t="s" s="4">
        <v>5146</v>
      </c>
      <c r="C3107" t="s" s="4">
        <v>738</v>
      </c>
      <c r="D3107" t="s" s="4">
        <v>724</v>
      </c>
      <c r="E3107" t="s" s="4">
        <v>988</v>
      </c>
      <c r="F3107" t="s" s="4">
        <v>3612</v>
      </c>
      <c r="G3107" t="s" s="4">
        <v>719</v>
      </c>
      <c r="H3107" t="s" s="4">
        <v>1103</v>
      </c>
      <c r="I3107" t="s" s="4">
        <v>742</v>
      </c>
    </row>
    <row r="3108" ht="45.0" customHeight="true">
      <c r="A3108" t="s" s="4">
        <v>113</v>
      </c>
      <c r="B3108" t="s" s="4">
        <v>5147</v>
      </c>
      <c r="C3108" t="s" s="4">
        <v>3092</v>
      </c>
      <c r="D3108" t="s" s="4">
        <v>1090</v>
      </c>
      <c r="E3108" t="s" s="4">
        <v>1186</v>
      </c>
      <c r="F3108" t="s" s="4">
        <v>3612</v>
      </c>
      <c r="G3108" t="s" s="4">
        <v>719</v>
      </c>
      <c r="H3108" t="s" s="4">
        <v>816</v>
      </c>
      <c r="I3108" t="s" s="4">
        <v>721</v>
      </c>
    </row>
    <row r="3109" ht="45.0" customHeight="true">
      <c r="A3109" t="s" s="4">
        <v>113</v>
      </c>
      <c r="B3109" t="s" s="4">
        <v>5148</v>
      </c>
      <c r="C3109" t="s" s="4">
        <v>1787</v>
      </c>
      <c r="D3109" t="s" s="4">
        <v>746</v>
      </c>
      <c r="E3109" t="s" s="4">
        <v>746</v>
      </c>
      <c r="F3109" t="s" s="4">
        <v>3612</v>
      </c>
      <c r="G3109" t="s" s="4">
        <v>719</v>
      </c>
      <c r="H3109" t="s" s="4">
        <v>1103</v>
      </c>
      <c r="I3109" t="s" s="4">
        <v>742</v>
      </c>
    </row>
    <row r="3110" ht="45.0" customHeight="true">
      <c r="A3110" t="s" s="4">
        <v>113</v>
      </c>
      <c r="B3110" t="s" s="4">
        <v>5149</v>
      </c>
      <c r="C3110" t="s" s="4">
        <v>3335</v>
      </c>
      <c r="D3110" t="s" s="4">
        <v>849</v>
      </c>
      <c r="E3110" t="s" s="4">
        <v>850</v>
      </c>
      <c r="F3110" t="s" s="4">
        <v>3612</v>
      </c>
      <c r="G3110" t="s" s="4">
        <v>719</v>
      </c>
      <c r="H3110" t="s" s="4">
        <v>1103</v>
      </c>
      <c r="I3110" t="s" s="4">
        <v>742</v>
      </c>
    </row>
    <row r="3111" ht="45.0" customHeight="true">
      <c r="A3111" t="s" s="4">
        <v>113</v>
      </c>
      <c r="B3111" t="s" s="4">
        <v>5150</v>
      </c>
      <c r="C3111" t="s" s="4">
        <v>1551</v>
      </c>
      <c r="D3111" t="s" s="4">
        <v>449</v>
      </c>
      <c r="E3111" t="s" s="4">
        <v>449</v>
      </c>
      <c r="F3111" t="s" s="4">
        <v>3612</v>
      </c>
      <c r="G3111" t="s" s="4">
        <v>719</v>
      </c>
      <c r="H3111" t="s" s="4">
        <v>944</v>
      </c>
      <c r="I3111" t="s" s="4">
        <v>721</v>
      </c>
    </row>
    <row r="3112" ht="45.0" customHeight="true">
      <c r="A3112" t="s" s="4">
        <v>113</v>
      </c>
      <c r="B3112" t="s" s="4">
        <v>5151</v>
      </c>
      <c r="C3112" t="s" s="4">
        <v>1457</v>
      </c>
      <c r="D3112" t="s" s="4">
        <v>734</v>
      </c>
      <c r="E3112" t="s" s="4">
        <v>1464</v>
      </c>
      <c r="F3112" t="s" s="4">
        <v>3612</v>
      </c>
      <c r="G3112" t="s" s="4">
        <v>719</v>
      </c>
      <c r="H3112" t="s" s="4">
        <v>944</v>
      </c>
      <c r="I3112" t="s" s="4">
        <v>742</v>
      </c>
    </row>
    <row r="3113" ht="45.0" customHeight="true">
      <c r="A3113" t="s" s="4">
        <v>113</v>
      </c>
      <c r="B3113" t="s" s="4">
        <v>5152</v>
      </c>
      <c r="C3113" t="s" s="4">
        <v>2394</v>
      </c>
      <c r="D3113" t="s" s="4">
        <v>1554</v>
      </c>
      <c r="E3113" t="s" s="4">
        <v>1029</v>
      </c>
      <c r="F3113" t="s" s="4">
        <v>3612</v>
      </c>
      <c r="G3113" t="s" s="4">
        <v>719</v>
      </c>
      <c r="H3113" t="s" s="4">
        <v>887</v>
      </c>
      <c r="I3113" t="s" s="4">
        <v>742</v>
      </c>
    </row>
    <row r="3114" ht="45.0" customHeight="true">
      <c r="A3114" t="s" s="4">
        <v>113</v>
      </c>
      <c r="B3114" t="s" s="4">
        <v>5153</v>
      </c>
      <c r="C3114" t="s" s="4">
        <v>1189</v>
      </c>
      <c r="D3114" t="s" s="4">
        <v>1243</v>
      </c>
      <c r="E3114" t="s" s="4">
        <v>1244</v>
      </c>
      <c r="F3114" t="s" s="4">
        <v>3612</v>
      </c>
      <c r="G3114" t="s" s="4">
        <v>719</v>
      </c>
      <c r="H3114" t="s" s="4">
        <v>851</v>
      </c>
      <c r="I3114" t="s" s="4">
        <v>721</v>
      </c>
    </row>
    <row r="3115" ht="45.0" customHeight="true">
      <c r="A3115" t="s" s="4">
        <v>113</v>
      </c>
      <c r="B3115" t="s" s="4">
        <v>5154</v>
      </c>
      <c r="C3115" t="s" s="4">
        <v>3400</v>
      </c>
      <c r="D3115" t="s" s="4">
        <v>746</v>
      </c>
      <c r="E3115" t="s" s="4">
        <v>745</v>
      </c>
      <c r="F3115" t="s" s="4">
        <v>3612</v>
      </c>
      <c r="G3115" t="s" s="4">
        <v>719</v>
      </c>
      <c r="H3115" t="s" s="4">
        <v>821</v>
      </c>
      <c r="I3115" t="s" s="4">
        <v>721</v>
      </c>
    </row>
    <row r="3116" ht="45.0" customHeight="true">
      <c r="A3116" t="s" s="4">
        <v>113</v>
      </c>
      <c r="B3116" t="s" s="4">
        <v>5155</v>
      </c>
      <c r="C3116" t="s" s="4">
        <v>949</v>
      </c>
      <c r="D3116" t="s" s="4">
        <v>369</v>
      </c>
      <c r="E3116" t="s" s="4">
        <v>449</v>
      </c>
      <c r="F3116" t="s" s="4">
        <v>3612</v>
      </c>
      <c r="G3116" t="s" s="4">
        <v>719</v>
      </c>
      <c r="H3116" t="s" s="4">
        <v>782</v>
      </c>
      <c r="I3116" t="s" s="4">
        <v>742</v>
      </c>
    </row>
    <row r="3117" ht="45.0" customHeight="true">
      <c r="A3117" t="s" s="4">
        <v>113</v>
      </c>
      <c r="B3117" t="s" s="4">
        <v>5156</v>
      </c>
      <c r="C3117" t="s" s="4">
        <v>914</v>
      </c>
      <c r="D3117" t="s" s="4">
        <v>740</v>
      </c>
      <c r="E3117" t="s" s="4">
        <v>1142</v>
      </c>
      <c r="F3117" t="s" s="4">
        <v>3612</v>
      </c>
      <c r="G3117" t="s" s="4">
        <v>719</v>
      </c>
      <c r="H3117" t="s" s="4">
        <v>986</v>
      </c>
      <c r="I3117" t="s" s="4">
        <v>721</v>
      </c>
    </row>
    <row r="3118" ht="45.0" customHeight="true">
      <c r="A3118" t="s" s="4">
        <v>113</v>
      </c>
      <c r="B3118" t="s" s="4">
        <v>5157</v>
      </c>
      <c r="C3118" t="s" s="4">
        <v>1589</v>
      </c>
      <c r="D3118" t="s" s="4">
        <v>958</v>
      </c>
      <c r="E3118" t="s" s="4">
        <v>1094</v>
      </c>
      <c r="F3118" t="s" s="4">
        <v>3612</v>
      </c>
      <c r="G3118" t="s" s="4">
        <v>719</v>
      </c>
      <c r="H3118" t="s" s="4">
        <v>731</v>
      </c>
      <c r="I3118" t="s" s="4">
        <v>721</v>
      </c>
    </row>
    <row r="3119" ht="45.0" customHeight="true">
      <c r="A3119" t="s" s="4">
        <v>113</v>
      </c>
      <c r="B3119" t="s" s="4">
        <v>5158</v>
      </c>
      <c r="C3119" t="s" s="4">
        <v>1957</v>
      </c>
      <c r="D3119" t="s" s="4">
        <v>1958</v>
      </c>
      <c r="E3119" t="s" s="4">
        <v>1879</v>
      </c>
      <c r="F3119" t="s" s="4">
        <v>3612</v>
      </c>
      <c r="G3119" t="s" s="4">
        <v>719</v>
      </c>
      <c r="H3119" t="s" s="4">
        <v>768</v>
      </c>
      <c r="I3119" t="s" s="4">
        <v>721</v>
      </c>
    </row>
    <row r="3120" ht="45.0" customHeight="true">
      <c r="A3120" t="s" s="4">
        <v>113</v>
      </c>
      <c r="B3120" t="s" s="4">
        <v>5159</v>
      </c>
      <c r="C3120" t="s" s="4">
        <v>818</v>
      </c>
      <c r="D3120" t="s" s="4">
        <v>891</v>
      </c>
      <c r="E3120" t="s" s="4">
        <v>746</v>
      </c>
      <c r="F3120" t="s" s="4">
        <v>3612</v>
      </c>
      <c r="G3120" t="s" s="4">
        <v>719</v>
      </c>
      <c r="H3120" t="s" s="4">
        <v>1301</v>
      </c>
      <c r="I3120" t="s" s="4">
        <v>721</v>
      </c>
    </row>
    <row r="3121" ht="45.0" customHeight="true">
      <c r="A3121" t="s" s="4">
        <v>113</v>
      </c>
      <c r="B3121" t="s" s="4">
        <v>5160</v>
      </c>
      <c r="C3121" t="s" s="4">
        <v>1625</v>
      </c>
      <c r="D3121" t="s" s="4">
        <v>1969</v>
      </c>
      <c r="E3121" t="s" s="4">
        <v>880</v>
      </c>
      <c r="F3121" t="s" s="4">
        <v>3612</v>
      </c>
      <c r="G3121" t="s" s="4">
        <v>719</v>
      </c>
      <c r="H3121" t="s" s="4">
        <v>1615</v>
      </c>
      <c r="I3121" t="s" s="4">
        <v>721</v>
      </c>
    </row>
    <row r="3122" ht="45.0" customHeight="true">
      <c r="A3122" t="s" s="4">
        <v>113</v>
      </c>
      <c r="B3122" t="s" s="4">
        <v>5161</v>
      </c>
      <c r="C3122" t="s" s="4">
        <v>1948</v>
      </c>
      <c r="D3122" t="s" s="4">
        <v>846</v>
      </c>
      <c r="E3122" t="s" s="4">
        <v>964</v>
      </c>
      <c r="F3122" t="s" s="4">
        <v>3612</v>
      </c>
      <c r="G3122" t="s" s="4">
        <v>719</v>
      </c>
      <c r="H3122" t="s" s="4">
        <v>1103</v>
      </c>
      <c r="I3122" t="s" s="4">
        <v>721</v>
      </c>
    </row>
    <row r="3123" ht="45.0" customHeight="true">
      <c r="A3123" t="s" s="4">
        <v>113</v>
      </c>
      <c r="B3123" t="s" s="4">
        <v>5162</v>
      </c>
      <c r="C3123" t="s" s="4">
        <v>893</v>
      </c>
      <c r="D3123" t="s" s="4">
        <v>1398</v>
      </c>
      <c r="E3123" t="s" s="4">
        <v>992</v>
      </c>
      <c r="F3123" t="s" s="4">
        <v>3612</v>
      </c>
      <c r="G3123" t="s" s="4">
        <v>719</v>
      </c>
      <c r="H3123" t="s" s="4">
        <v>1041</v>
      </c>
      <c r="I3123" t="s" s="4">
        <v>721</v>
      </c>
    </row>
    <row r="3124" ht="45.0" customHeight="true">
      <c r="A3124" t="s" s="4">
        <v>113</v>
      </c>
      <c r="B3124" t="s" s="4">
        <v>5163</v>
      </c>
      <c r="C3124" t="s" s="4">
        <v>1853</v>
      </c>
      <c r="D3124" t="s" s="4">
        <v>882</v>
      </c>
      <c r="E3124" t="s" s="4">
        <v>1067</v>
      </c>
      <c r="F3124" t="s" s="4">
        <v>3612</v>
      </c>
      <c r="G3124" t="s" s="4">
        <v>719</v>
      </c>
      <c r="H3124" t="s" s="4">
        <v>862</v>
      </c>
      <c r="I3124" t="s" s="4">
        <v>742</v>
      </c>
    </row>
    <row r="3125" ht="45.0" customHeight="true">
      <c r="A3125" t="s" s="4">
        <v>113</v>
      </c>
      <c r="B3125" t="s" s="4">
        <v>5164</v>
      </c>
      <c r="C3125" t="s" s="4">
        <v>2829</v>
      </c>
      <c r="D3125" t="s" s="4">
        <v>891</v>
      </c>
      <c r="E3125" t="s" s="4">
        <v>1176</v>
      </c>
      <c r="F3125" t="s" s="4">
        <v>3612</v>
      </c>
      <c r="G3125" t="s" s="4">
        <v>719</v>
      </c>
      <c r="H3125" t="s" s="4">
        <v>883</v>
      </c>
      <c r="I3125" t="s" s="4">
        <v>721</v>
      </c>
    </row>
    <row r="3126" ht="45.0" customHeight="true">
      <c r="A3126" t="s" s="4">
        <v>113</v>
      </c>
      <c r="B3126" t="s" s="4">
        <v>5165</v>
      </c>
      <c r="C3126" t="s" s="4">
        <v>2829</v>
      </c>
      <c r="D3126" t="s" s="4">
        <v>369</v>
      </c>
      <c r="E3126" t="s" s="4">
        <v>2304</v>
      </c>
      <c r="F3126" t="s" s="4">
        <v>3612</v>
      </c>
      <c r="G3126" t="s" s="4">
        <v>719</v>
      </c>
      <c r="H3126" t="s" s="4">
        <v>1103</v>
      </c>
      <c r="I3126" t="s" s="4">
        <v>721</v>
      </c>
    </row>
    <row r="3127" ht="45.0" customHeight="true">
      <c r="A3127" t="s" s="4">
        <v>113</v>
      </c>
      <c r="B3127" t="s" s="4">
        <v>5166</v>
      </c>
      <c r="C3127" t="s" s="4">
        <v>879</v>
      </c>
      <c r="D3127" t="s" s="4">
        <v>886</v>
      </c>
      <c r="E3127" t="s" s="4">
        <v>3333</v>
      </c>
      <c r="F3127" t="s" s="4">
        <v>3612</v>
      </c>
      <c r="G3127" t="s" s="4">
        <v>719</v>
      </c>
      <c r="H3127" t="s" s="4">
        <v>782</v>
      </c>
      <c r="I3127" t="s" s="4">
        <v>721</v>
      </c>
    </row>
    <row r="3128" ht="45.0" customHeight="true">
      <c r="A3128" t="s" s="4">
        <v>113</v>
      </c>
      <c r="B3128" t="s" s="4">
        <v>5167</v>
      </c>
      <c r="C3128" t="s" s="4">
        <v>3094</v>
      </c>
      <c r="D3128" t="s" s="4">
        <v>2101</v>
      </c>
      <c r="E3128" t="s" s="4">
        <v>820</v>
      </c>
      <c r="F3128" t="s" s="4">
        <v>3612</v>
      </c>
      <c r="G3128" t="s" s="4">
        <v>719</v>
      </c>
      <c r="H3128" t="s" s="4">
        <v>741</v>
      </c>
      <c r="I3128" t="s" s="4">
        <v>721</v>
      </c>
    </row>
    <row r="3129" ht="45.0" customHeight="true">
      <c r="A3129" t="s" s="4">
        <v>113</v>
      </c>
      <c r="B3129" t="s" s="4">
        <v>5168</v>
      </c>
      <c r="C3129" t="s" s="4">
        <v>2399</v>
      </c>
      <c r="D3129" t="s" s="4">
        <v>776</v>
      </c>
      <c r="E3129" t="s" s="4">
        <v>932</v>
      </c>
      <c r="F3129" t="s" s="4">
        <v>3612</v>
      </c>
      <c r="G3129" t="s" s="4">
        <v>719</v>
      </c>
      <c r="H3129" t="s" s="4">
        <v>804</v>
      </c>
      <c r="I3129" t="s" s="4">
        <v>742</v>
      </c>
    </row>
    <row r="3130" ht="45.0" customHeight="true">
      <c r="A3130" t="s" s="4">
        <v>113</v>
      </c>
      <c r="B3130" t="s" s="4">
        <v>5169</v>
      </c>
      <c r="C3130" t="s" s="4">
        <v>2700</v>
      </c>
      <c r="D3130" t="s" s="4">
        <v>759</v>
      </c>
      <c r="E3130" t="s" s="4">
        <v>746</v>
      </c>
      <c r="F3130" t="s" s="4">
        <v>3612</v>
      </c>
      <c r="G3130" t="s" s="4">
        <v>719</v>
      </c>
      <c r="H3130" t="s" s="4">
        <v>877</v>
      </c>
      <c r="I3130" t="s" s="4">
        <v>721</v>
      </c>
    </row>
    <row r="3131" ht="45.0" customHeight="true">
      <c r="A3131" t="s" s="4">
        <v>113</v>
      </c>
      <c r="B3131" t="s" s="4">
        <v>5170</v>
      </c>
      <c r="C3131" t="s" s="4">
        <v>1808</v>
      </c>
      <c r="D3131" t="s" s="4">
        <v>776</v>
      </c>
      <c r="E3131" t="s" s="4">
        <v>938</v>
      </c>
      <c r="F3131" t="s" s="4">
        <v>3612</v>
      </c>
      <c r="G3131" t="s" s="4">
        <v>719</v>
      </c>
      <c r="H3131" t="s" s="4">
        <v>1166</v>
      </c>
      <c r="I3131" t="s" s="4">
        <v>721</v>
      </c>
    </row>
    <row r="3132" ht="45.0" customHeight="true">
      <c r="A3132" t="s" s="4">
        <v>113</v>
      </c>
      <c r="B3132" t="s" s="4">
        <v>5171</v>
      </c>
      <c r="C3132" t="s" s="4">
        <v>1065</v>
      </c>
      <c r="D3132" t="s" s="4">
        <v>735</v>
      </c>
      <c r="E3132" t="s" s="4">
        <v>1435</v>
      </c>
      <c r="F3132" t="s" s="4">
        <v>3612</v>
      </c>
      <c r="G3132" t="s" s="4">
        <v>719</v>
      </c>
      <c r="H3132" t="s" s="4">
        <v>804</v>
      </c>
      <c r="I3132" t="s" s="4">
        <v>721</v>
      </c>
    </row>
    <row r="3133" ht="45.0" customHeight="true">
      <c r="A3133" t="s" s="4">
        <v>113</v>
      </c>
      <c r="B3133" t="s" s="4">
        <v>5172</v>
      </c>
      <c r="C3133" t="s" s="4">
        <v>3115</v>
      </c>
      <c r="D3133" t="s" s="4">
        <v>764</v>
      </c>
      <c r="E3133" t="s" s="4">
        <v>449</v>
      </c>
      <c r="F3133" t="s" s="4">
        <v>3612</v>
      </c>
      <c r="G3133" t="s" s="4">
        <v>719</v>
      </c>
      <c r="H3133" t="s" s="4">
        <v>789</v>
      </c>
      <c r="I3133" t="s" s="4">
        <v>721</v>
      </c>
    </row>
    <row r="3134" ht="45.0" customHeight="true">
      <c r="A3134" t="s" s="4">
        <v>113</v>
      </c>
      <c r="B3134" t="s" s="4">
        <v>5173</v>
      </c>
      <c r="C3134" t="s" s="4">
        <v>1051</v>
      </c>
      <c r="D3134" t="s" s="4">
        <v>922</v>
      </c>
      <c r="E3134" t="s" s="4">
        <v>776</v>
      </c>
      <c r="F3134" t="s" s="4">
        <v>3612</v>
      </c>
      <c r="G3134" t="s" s="4">
        <v>719</v>
      </c>
      <c r="H3134" t="s" s="4">
        <v>883</v>
      </c>
      <c r="I3134" t="s" s="4">
        <v>721</v>
      </c>
    </row>
    <row r="3135" ht="45.0" customHeight="true">
      <c r="A3135" t="s" s="4">
        <v>113</v>
      </c>
      <c r="B3135" t="s" s="4">
        <v>5174</v>
      </c>
      <c r="C3135" t="s" s="4">
        <v>1358</v>
      </c>
      <c r="D3135" t="s" s="4">
        <v>746</v>
      </c>
      <c r="E3135" t="s" s="4">
        <v>746</v>
      </c>
      <c r="F3135" t="s" s="4">
        <v>3612</v>
      </c>
      <c r="G3135" t="s" s="4">
        <v>719</v>
      </c>
      <c r="H3135" t="s" s="4">
        <v>833</v>
      </c>
      <c r="I3135" t="s" s="4">
        <v>721</v>
      </c>
    </row>
    <row r="3136" ht="45.0" customHeight="true">
      <c r="A3136" t="s" s="4">
        <v>113</v>
      </c>
      <c r="B3136" t="s" s="4">
        <v>5175</v>
      </c>
      <c r="C3136" t="s" s="4">
        <v>1059</v>
      </c>
      <c r="D3136" t="s" s="4">
        <v>1288</v>
      </c>
      <c r="E3136" t="s" s="4">
        <v>1029</v>
      </c>
      <c r="F3136" t="s" s="4">
        <v>3612</v>
      </c>
      <c r="G3136" t="s" s="4">
        <v>719</v>
      </c>
      <c r="H3136" t="s" s="4">
        <v>833</v>
      </c>
      <c r="I3136" t="s" s="4">
        <v>721</v>
      </c>
    </row>
    <row r="3137" ht="45.0" customHeight="true">
      <c r="A3137" t="s" s="4">
        <v>113</v>
      </c>
      <c r="B3137" t="s" s="4">
        <v>5176</v>
      </c>
      <c r="C3137" t="s" s="4">
        <v>1407</v>
      </c>
      <c r="D3137" t="s" s="4">
        <v>776</v>
      </c>
      <c r="E3137" t="s" s="4">
        <v>1228</v>
      </c>
      <c r="F3137" t="s" s="4">
        <v>3612</v>
      </c>
      <c r="G3137" t="s" s="4">
        <v>719</v>
      </c>
      <c r="H3137" t="s" s="4">
        <v>1110</v>
      </c>
      <c r="I3137" t="s" s="4">
        <v>721</v>
      </c>
    </row>
    <row r="3138" ht="45.0" customHeight="true">
      <c r="A3138" t="s" s="4">
        <v>113</v>
      </c>
      <c r="B3138" t="s" s="4">
        <v>5177</v>
      </c>
      <c r="C3138" t="s" s="4">
        <v>2485</v>
      </c>
      <c r="D3138" t="s" s="4">
        <v>967</v>
      </c>
      <c r="E3138" t="s" s="4">
        <v>1318</v>
      </c>
      <c r="F3138" t="s" s="4">
        <v>3612</v>
      </c>
      <c r="G3138" t="s" s="4">
        <v>719</v>
      </c>
      <c r="H3138" t="s" s="4">
        <v>1007</v>
      </c>
      <c r="I3138" t="s" s="4">
        <v>742</v>
      </c>
    </row>
    <row r="3139" ht="45.0" customHeight="true">
      <c r="A3139" t="s" s="4">
        <v>113</v>
      </c>
      <c r="B3139" t="s" s="4">
        <v>5178</v>
      </c>
      <c r="C3139" t="s" s="4">
        <v>3405</v>
      </c>
      <c r="D3139" t="s" s="4">
        <v>942</v>
      </c>
      <c r="E3139" t="s" s="4">
        <v>746</v>
      </c>
      <c r="F3139" t="s" s="4">
        <v>3612</v>
      </c>
      <c r="G3139" t="s" s="4">
        <v>719</v>
      </c>
      <c r="H3139" t="s" s="4">
        <v>983</v>
      </c>
      <c r="I3139" t="s" s="4">
        <v>742</v>
      </c>
    </row>
    <row r="3140" ht="45.0" customHeight="true">
      <c r="A3140" t="s" s="4">
        <v>113</v>
      </c>
      <c r="B3140" t="s" s="4">
        <v>5179</v>
      </c>
      <c r="C3140" t="s" s="4">
        <v>2391</v>
      </c>
      <c r="D3140" t="s" s="4">
        <v>1423</v>
      </c>
      <c r="E3140" t="s" s="4">
        <v>2392</v>
      </c>
      <c r="F3140" t="s" s="4">
        <v>3612</v>
      </c>
      <c r="G3140" t="s" s="4">
        <v>719</v>
      </c>
      <c r="H3140" t="s" s="4">
        <v>839</v>
      </c>
      <c r="I3140" t="s" s="4">
        <v>721</v>
      </c>
    </row>
    <row r="3141" ht="45.0" customHeight="true">
      <c r="A3141" t="s" s="4">
        <v>113</v>
      </c>
      <c r="B3141" t="s" s="4">
        <v>5180</v>
      </c>
      <c r="C3141" t="s" s="4">
        <v>1367</v>
      </c>
      <c r="D3141" t="s" s="4">
        <v>1011</v>
      </c>
      <c r="E3141" t="s" s="4">
        <v>849</v>
      </c>
      <c r="F3141" t="s" s="4">
        <v>3612</v>
      </c>
      <c r="G3141" t="s" s="4">
        <v>719</v>
      </c>
      <c r="H3141" t="s" s="4">
        <v>821</v>
      </c>
      <c r="I3141" t="s" s="4">
        <v>721</v>
      </c>
    </row>
    <row r="3142" ht="45.0" customHeight="true">
      <c r="A3142" t="s" s="4">
        <v>113</v>
      </c>
      <c r="B3142" t="s" s="4">
        <v>5181</v>
      </c>
      <c r="C3142" t="s" s="4">
        <v>728</v>
      </c>
      <c r="D3142" t="s" s="4">
        <v>729</v>
      </c>
      <c r="E3142" t="s" s="4">
        <v>730</v>
      </c>
      <c r="F3142" t="s" s="4">
        <v>3612</v>
      </c>
      <c r="G3142" t="s" s="4">
        <v>719</v>
      </c>
      <c r="H3142" t="s" s="4">
        <v>731</v>
      </c>
      <c r="I3142" t="s" s="4">
        <v>721</v>
      </c>
    </row>
    <row r="3143" ht="45.0" customHeight="true">
      <c r="A3143" t="s" s="4">
        <v>113</v>
      </c>
      <c r="B3143" t="s" s="4">
        <v>5182</v>
      </c>
      <c r="C3143" t="s" s="4">
        <v>2813</v>
      </c>
      <c r="D3143" t="s" s="4">
        <v>1202</v>
      </c>
      <c r="E3143" t="s" s="4">
        <v>882</v>
      </c>
      <c r="F3143" t="s" s="4">
        <v>3612</v>
      </c>
      <c r="G3143" t="s" s="4">
        <v>719</v>
      </c>
      <c r="H3143" t="s" s="4">
        <v>736</v>
      </c>
      <c r="I3143" t="s" s="4">
        <v>721</v>
      </c>
    </row>
    <row r="3144" ht="45.0" customHeight="true">
      <c r="A3144" t="s" s="4">
        <v>113</v>
      </c>
      <c r="B3144" t="s" s="4">
        <v>5183</v>
      </c>
      <c r="C3144" t="s" s="4">
        <v>1198</v>
      </c>
      <c r="D3144" t="s" s="4">
        <v>1014</v>
      </c>
      <c r="E3144" t="s" s="4">
        <v>1199</v>
      </c>
      <c r="F3144" t="s" s="4">
        <v>3612</v>
      </c>
      <c r="G3144" t="s" s="4">
        <v>719</v>
      </c>
      <c r="H3144" t="s" s="4">
        <v>741</v>
      </c>
      <c r="I3144" t="s" s="4">
        <v>721</v>
      </c>
    </row>
    <row r="3145" ht="45.0" customHeight="true">
      <c r="A3145" t="s" s="4">
        <v>113</v>
      </c>
      <c r="B3145" t="s" s="4">
        <v>5184</v>
      </c>
      <c r="C3145" t="s" s="4">
        <v>2260</v>
      </c>
      <c r="D3145" t="s" s="4">
        <v>1093</v>
      </c>
      <c r="E3145" t="s" s="4">
        <v>2261</v>
      </c>
      <c r="F3145" t="s" s="4">
        <v>3612</v>
      </c>
      <c r="G3145" t="s" s="4">
        <v>719</v>
      </c>
      <c r="H3145" t="s" s="4">
        <v>755</v>
      </c>
      <c r="I3145" t="s" s="4">
        <v>721</v>
      </c>
    </row>
    <row r="3146" ht="45.0" customHeight="true">
      <c r="A3146" t="s" s="4">
        <v>113</v>
      </c>
      <c r="B3146" t="s" s="4">
        <v>5185</v>
      </c>
      <c r="C3146" t="s" s="4">
        <v>1260</v>
      </c>
      <c r="D3146" t="s" s="4">
        <v>964</v>
      </c>
      <c r="E3146" t="s" s="4">
        <v>1090</v>
      </c>
      <c r="F3146" t="s" s="4">
        <v>3612</v>
      </c>
      <c r="G3146" t="s" s="4">
        <v>719</v>
      </c>
      <c r="H3146" t="s" s="4">
        <v>755</v>
      </c>
      <c r="I3146" t="s" s="4">
        <v>721</v>
      </c>
    </row>
    <row r="3147" ht="45.0" customHeight="true">
      <c r="A3147" t="s" s="4">
        <v>113</v>
      </c>
      <c r="B3147" t="s" s="4">
        <v>5186</v>
      </c>
      <c r="C3147" t="s" s="4">
        <v>990</v>
      </c>
      <c r="D3147" t="s" s="4">
        <v>991</v>
      </c>
      <c r="E3147" t="s" s="4">
        <v>992</v>
      </c>
      <c r="F3147" t="s" s="4">
        <v>3612</v>
      </c>
      <c r="G3147" t="s" s="4">
        <v>719</v>
      </c>
      <c r="H3147" t="s" s="4">
        <v>789</v>
      </c>
      <c r="I3147" t="s" s="4">
        <v>721</v>
      </c>
    </row>
    <row r="3148" ht="45.0" customHeight="true">
      <c r="A3148" t="s" s="4">
        <v>113</v>
      </c>
      <c r="B3148" t="s" s="4">
        <v>5187</v>
      </c>
      <c r="C3148" t="s" s="4">
        <v>1065</v>
      </c>
      <c r="D3148" t="s" s="4">
        <v>1136</v>
      </c>
      <c r="E3148" t="s" s="4">
        <v>873</v>
      </c>
      <c r="F3148" t="s" s="4">
        <v>3612</v>
      </c>
      <c r="G3148" t="s" s="4">
        <v>719</v>
      </c>
      <c r="H3148" t="s" s="4">
        <v>768</v>
      </c>
      <c r="I3148" t="s" s="4">
        <v>721</v>
      </c>
    </row>
    <row r="3149" ht="45.0" customHeight="true">
      <c r="A3149" t="s" s="4">
        <v>113</v>
      </c>
      <c r="B3149" t="s" s="4">
        <v>5188</v>
      </c>
      <c r="C3149" t="s" s="4">
        <v>879</v>
      </c>
      <c r="D3149" t="s" s="4">
        <v>1258</v>
      </c>
      <c r="E3149" t="s" s="4">
        <v>1158</v>
      </c>
      <c r="F3149" t="s" s="4">
        <v>3612</v>
      </c>
      <c r="G3149" t="s" s="4">
        <v>719</v>
      </c>
      <c r="H3149" t="s" s="4">
        <v>821</v>
      </c>
      <c r="I3149" t="s" s="4">
        <v>721</v>
      </c>
    </row>
    <row r="3150" ht="45.0" customHeight="true">
      <c r="A3150" t="s" s="4">
        <v>113</v>
      </c>
      <c r="B3150" t="s" s="4">
        <v>5189</v>
      </c>
      <c r="C3150" t="s" s="4">
        <v>3306</v>
      </c>
      <c r="D3150" t="s" s="4">
        <v>734</v>
      </c>
      <c r="E3150" t="s" s="4">
        <v>735</v>
      </c>
      <c r="F3150" t="s" s="4">
        <v>3612</v>
      </c>
      <c r="G3150" t="s" s="4">
        <v>719</v>
      </c>
      <c r="H3150" t="s" s="4">
        <v>1166</v>
      </c>
      <c r="I3150" t="s" s="4">
        <v>721</v>
      </c>
    </row>
    <row r="3151" ht="45.0" customHeight="true">
      <c r="A3151" t="s" s="4">
        <v>113</v>
      </c>
      <c r="B3151" t="s" s="4">
        <v>5190</v>
      </c>
      <c r="C3151" t="s" s="4">
        <v>3090</v>
      </c>
      <c r="D3151" t="s" s="4">
        <v>1090</v>
      </c>
      <c r="E3151" t="s" s="4">
        <v>1371</v>
      </c>
      <c r="F3151" t="s" s="4">
        <v>3612</v>
      </c>
      <c r="G3151" t="s" s="4">
        <v>719</v>
      </c>
      <c r="H3151" t="s" s="4">
        <v>983</v>
      </c>
      <c r="I3151" t="s" s="4">
        <v>721</v>
      </c>
    </row>
    <row r="3152" ht="45.0" customHeight="true">
      <c r="A3152" t="s" s="4">
        <v>113</v>
      </c>
      <c r="B3152" t="s" s="4">
        <v>5191</v>
      </c>
      <c r="C3152" t="s" s="4">
        <v>1059</v>
      </c>
      <c r="D3152" t="s" s="4">
        <v>917</v>
      </c>
      <c r="E3152" t="s" s="4">
        <v>1090</v>
      </c>
      <c r="F3152" t="s" s="4">
        <v>3612</v>
      </c>
      <c r="G3152" t="s" s="4">
        <v>719</v>
      </c>
      <c r="H3152" t="s" s="4">
        <v>768</v>
      </c>
      <c r="I3152" t="s" s="4">
        <v>721</v>
      </c>
    </row>
    <row r="3153" ht="45.0" customHeight="true">
      <c r="A3153" t="s" s="4">
        <v>113</v>
      </c>
      <c r="B3153" t="s" s="4">
        <v>5192</v>
      </c>
      <c r="C3153" t="s" s="4">
        <v>818</v>
      </c>
      <c r="D3153" t="s" s="4">
        <v>1121</v>
      </c>
      <c r="E3153" t="s" s="4">
        <v>992</v>
      </c>
      <c r="F3153" t="s" s="4">
        <v>3612</v>
      </c>
      <c r="G3153" t="s" s="4">
        <v>719</v>
      </c>
      <c r="H3153" t="s" s="4">
        <v>927</v>
      </c>
      <c r="I3153" t="s" s="4">
        <v>721</v>
      </c>
    </row>
    <row r="3154" ht="45.0" customHeight="true">
      <c r="A3154" t="s" s="4">
        <v>113</v>
      </c>
      <c r="B3154" t="s" s="4">
        <v>5193</v>
      </c>
      <c r="C3154" t="s" s="4">
        <v>1358</v>
      </c>
      <c r="D3154" t="s" s="4">
        <v>746</v>
      </c>
      <c r="E3154" t="s" s="4">
        <v>1126</v>
      </c>
      <c r="F3154" t="s" s="4">
        <v>3612</v>
      </c>
      <c r="G3154" t="s" s="4">
        <v>719</v>
      </c>
      <c r="H3154" t="s" s="4">
        <v>789</v>
      </c>
      <c r="I3154" t="s" s="4">
        <v>721</v>
      </c>
    </row>
    <row r="3155" ht="45.0" customHeight="true">
      <c r="A3155" t="s" s="4">
        <v>113</v>
      </c>
      <c r="B3155" t="s" s="4">
        <v>5194</v>
      </c>
      <c r="C3155" t="s" s="4">
        <v>2950</v>
      </c>
      <c r="D3155" t="s" s="4">
        <v>2224</v>
      </c>
      <c r="E3155" t="s" s="4">
        <v>1823</v>
      </c>
      <c r="F3155" t="s" s="4">
        <v>3612</v>
      </c>
      <c r="G3155" t="s" s="4">
        <v>719</v>
      </c>
      <c r="H3155" t="s" s="4">
        <v>1110</v>
      </c>
      <c r="I3155" t="s" s="4">
        <v>742</v>
      </c>
    </row>
    <row r="3156" ht="45.0" customHeight="true">
      <c r="A3156" t="s" s="4">
        <v>113</v>
      </c>
      <c r="B3156" t="s" s="4">
        <v>5195</v>
      </c>
      <c r="C3156" t="s" s="4">
        <v>2100</v>
      </c>
      <c r="D3156" t="s" s="4">
        <v>954</v>
      </c>
      <c r="E3156" t="s" s="4">
        <v>2101</v>
      </c>
      <c r="F3156" t="s" s="4">
        <v>3612</v>
      </c>
      <c r="G3156" t="s" s="4">
        <v>719</v>
      </c>
      <c r="H3156" t="s" s="4">
        <v>833</v>
      </c>
      <c r="I3156" t="s" s="4">
        <v>742</v>
      </c>
    </row>
    <row r="3157" ht="45.0" customHeight="true">
      <c r="A3157" t="s" s="4">
        <v>113</v>
      </c>
      <c r="B3157" t="s" s="4">
        <v>5196</v>
      </c>
      <c r="C3157" t="s" s="4">
        <v>1875</v>
      </c>
      <c r="D3157" t="s" s="4">
        <v>964</v>
      </c>
      <c r="E3157" t="s" s="4">
        <v>1759</v>
      </c>
      <c r="F3157" t="s" s="4">
        <v>3612</v>
      </c>
      <c r="G3157" t="s" s="4">
        <v>719</v>
      </c>
      <c r="H3157" t="s" s="4">
        <v>773</v>
      </c>
      <c r="I3157" t="s" s="4">
        <v>721</v>
      </c>
    </row>
    <row r="3158" ht="45.0" customHeight="true">
      <c r="A3158" t="s" s="4">
        <v>113</v>
      </c>
      <c r="B3158" t="s" s="4">
        <v>5197</v>
      </c>
      <c r="C3158" t="s" s="4">
        <v>1189</v>
      </c>
      <c r="D3158" t="s" s="4">
        <v>1093</v>
      </c>
      <c r="E3158" t="s" s="4">
        <v>1252</v>
      </c>
      <c r="F3158" t="s" s="4">
        <v>3612</v>
      </c>
      <c r="G3158" t="s" s="4">
        <v>719</v>
      </c>
      <c r="H3158" t="s" s="4">
        <v>1103</v>
      </c>
      <c r="I3158" t="s" s="4">
        <v>721</v>
      </c>
    </row>
    <row r="3159" ht="45.0" customHeight="true">
      <c r="A3159" t="s" s="4">
        <v>113</v>
      </c>
      <c r="B3159" t="s" s="4">
        <v>5198</v>
      </c>
      <c r="C3159" t="s" s="4">
        <v>1272</v>
      </c>
      <c r="D3159" t="s" s="4">
        <v>988</v>
      </c>
      <c r="E3159" t="s" s="4">
        <v>1273</v>
      </c>
      <c r="F3159" t="s" s="4">
        <v>3612</v>
      </c>
      <c r="G3159" t="s" s="4">
        <v>719</v>
      </c>
      <c r="H3159" t="s" s="4">
        <v>858</v>
      </c>
      <c r="I3159" t="s" s="4">
        <v>721</v>
      </c>
    </row>
    <row r="3160" ht="45.0" customHeight="true">
      <c r="A3160" t="s" s="4">
        <v>113</v>
      </c>
      <c r="B3160" t="s" s="4">
        <v>5199</v>
      </c>
      <c r="C3160" t="s" s="4">
        <v>1875</v>
      </c>
      <c r="D3160" t="s" s="4">
        <v>2237</v>
      </c>
      <c r="E3160" t="s" s="4">
        <v>740</v>
      </c>
      <c r="F3160" t="s" s="4">
        <v>3612</v>
      </c>
      <c r="G3160" t="s" s="4">
        <v>719</v>
      </c>
      <c r="H3160" t="s" s="4">
        <v>1152</v>
      </c>
      <c r="I3160" t="s" s="4">
        <v>721</v>
      </c>
    </row>
    <row r="3161" ht="45.0" customHeight="true">
      <c r="A3161" t="s" s="4">
        <v>113</v>
      </c>
      <c r="B3161" t="s" s="4">
        <v>5200</v>
      </c>
      <c r="C3161" t="s" s="4">
        <v>2244</v>
      </c>
      <c r="D3161" t="s" s="4">
        <v>815</v>
      </c>
      <c r="E3161" t="s" s="4">
        <v>2245</v>
      </c>
      <c r="F3161" t="s" s="4">
        <v>3612</v>
      </c>
      <c r="G3161" t="s" s="4">
        <v>719</v>
      </c>
      <c r="H3161" t="s" s="4">
        <v>1210</v>
      </c>
      <c r="I3161" t="s" s="4">
        <v>742</v>
      </c>
    </row>
    <row r="3162" ht="45.0" customHeight="true">
      <c r="A3162" t="s" s="4">
        <v>113</v>
      </c>
      <c r="B3162" t="s" s="4">
        <v>5201</v>
      </c>
      <c r="C3162" t="s" s="4">
        <v>2242</v>
      </c>
      <c r="D3162" t="s" s="4">
        <v>1202</v>
      </c>
      <c r="E3162" t="s" s="4">
        <v>745</v>
      </c>
      <c r="F3162" t="s" s="4">
        <v>3612</v>
      </c>
      <c r="G3162" t="s" s="4">
        <v>719</v>
      </c>
      <c r="H3162" t="s" s="4">
        <v>883</v>
      </c>
      <c r="I3162" t="s" s="4">
        <v>742</v>
      </c>
    </row>
    <row r="3163" ht="45.0" customHeight="true">
      <c r="A3163" t="s" s="4">
        <v>113</v>
      </c>
      <c r="B3163" t="s" s="4">
        <v>5202</v>
      </c>
      <c r="C3163" t="s" s="4">
        <v>2462</v>
      </c>
      <c r="D3163" t="s" s="4">
        <v>2463</v>
      </c>
      <c r="E3163" t="s" s="4">
        <v>746</v>
      </c>
      <c r="F3163" t="s" s="4">
        <v>3612</v>
      </c>
      <c r="G3163" t="s" s="4">
        <v>719</v>
      </c>
      <c r="H3163" t="s" s="4">
        <v>768</v>
      </c>
      <c r="I3163" t="s" s="4">
        <v>742</v>
      </c>
    </row>
    <row r="3164" ht="45.0" customHeight="true">
      <c r="A3164" t="s" s="4">
        <v>113</v>
      </c>
      <c r="B3164" t="s" s="4">
        <v>5203</v>
      </c>
      <c r="C3164" t="s" s="4">
        <v>2425</v>
      </c>
      <c r="D3164" t="s" s="4">
        <v>1354</v>
      </c>
      <c r="E3164" t="s" s="4">
        <v>776</v>
      </c>
      <c r="F3164" t="s" s="4">
        <v>3612</v>
      </c>
      <c r="G3164" t="s" s="4">
        <v>719</v>
      </c>
      <c r="H3164" t="s" s="4">
        <v>1049</v>
      </c>
      <c r="I3164" t="s" s="4">
        <v>721</v>
      </c>
    </row>
    <row r="3165" ht="45.0" customHeight="true">
      <c r="A3165" t="s" s="4">
        <v>113</v>
      </c>
      <c r="B3165" t="s" s="4">
        <v>5204</v>
      </c>
      <c r="C3165" t="s" s="4">
        <v>2682</v>
      </c>
      <c r="D3165" t="s" s="4">
        <v>1340</v>
      </c>
      <c r="E3165" t="s" s="4">
        <v>745</v>
      </c>
      <c r="F3165" t="s" s="4">
        <v>3612</v>
      </c>
      <c r="G3165" t="s" s="4">
        <v>719</v>
      </c>
      <c r="H3165" t="s" s="4">
        <v>782</v>
      </c>
      <c r="I3165" t="s" s="4">
        <v>721</v>
      </c>
    </row>
    <row r="3166" ht="45.0" customHeight="true">
      <c r="A3166" t="s" s="4">
        <v>113</v>
      </c>
      <c r="B3166" t="s" s="4">
        <v>5205</v>
      </c>
      <c r="C3166" t="s" s="4">
        <v>2529</v>
      </c>
      <c r="D3166" t="s" s="4">
        <v>1465</v>
      </c>
      <c r="E3166" t="s" s="4">
        <v>2530</v>
      </c>
      <c r="F3166" t="s" s="4">
        <v>3612</v>
      </c>
      <c r="G3166" t="s" s="4">
        <v>719</v>
      </c>
      <c r="H3166" t="s" s="4">
        <v>1037</v>
      </c>
      <c r="I3166" t="s" s="4">
        <v>721</v>
      </c>
    </row>
    <row r="3167" ht="45.0" customHeight="true">
      <c r="A3167" t="s" s="4">
        <v>113</v>
      </c>
      <c r="B3167" t="s" s="4">
        <v>5206</v>
      </c>
      <c r="C3167" t="s" s="4">
        <v>990</v>
      </c>
      <c r="D3167" t="s" s="4">
        <v>1126</v>
      </c>
      <c r="E3167" t="s" s="4">
        <v>746</v>
      </c>
      <c r="F3167" t="s" s="4">
        <v>3612</v>
      </c>
      <c r="G3167" t="s" s="4">
        <v>719</v>
      </c>
      <c r="H3167" t="s" s="4">
        <v>782</v>
      </c>
      <c r="I3167" t="s" s="4">
        <v>721</v>
      </c>
    </row>
    <row r="3168" ht="45.0" customHeight="true">
      <c r="A3168" t="s" s="4">
        <v>113</v>
      </c>
      <c r="B3168" t="s" s="4">
        <v>5207</v>
      </c>
      <c r="C3168" t="s" s="4">
        <v>2811</v>
      </c>
      <c r="D3168" t="s" s="4">
        <v>991</v>
      </c>
      <c r="E3168" t="s" s="4">
        <v>1248</v>
      </c>
      <c r="F3168" t="s" s="4">
        <v>3612</v>
      </c>
      <c r="G3168" t="s" s="4">
        <v>719</v>
      </c>
      <c r="H3168" t="s" s="4">
        <v>833</v>
      </c>
      <c r="I3168" t="s" s="4">
        <v>721</v>
      </c>
    </row>
    <row r="3169" ht="45.0" customHeight="true">
      <c r="A3169" t="s" s="4">
        <v>113</v>
      </c>
      <c r="B3169" t="s" s="4">
        <v>5208</v>
      </c>
      <c r="C3169" t="s" s="4">
        <v>1125</v>
      </c>
      <c r="D3169" t="s" s="4">
        <v>1126</v>
      </c>
      <c r="E3169" t="s" s="4">
        <v>746</v>
      </c>
      <c r="F3169" t="s" s="4">
        <v>3612</v>
      </c>
      <c r="G3169" t="s" s="4">
        <v>719</v>
      </c>
      <c r="H3169" t="s" s="4">
        <v>833</v>
      </c>
      <c r="I3169" t="s" s="4">
        <v>721</v>
      </c>
    </row>
    <row r="3170" ht="45.0" customHeight="true">
      <c r="A3170" t="s" s="4">
        <v>113</v>
      </c>
      <c r="B3170" t="s" s="4">
        <v>5209</v>
      </c>
      <c r="C3170" t="s" s="4">
        <v>3329</v>
      </c>
      <c r="D3170" t="s" s="4">
        <v>3330</v>
      </c>
      <c r="E3170" t="s" s="4">
        <v>980</v>
      </c>
      <c r="F3170" t="s" s="4">
        <v>3612</v>
      </c>
      <c r="G3170" t="s" s="4">
        <v>719</v>
      </c>
      <c r="H3170" t="s" s="4">
        <v>1110</v>
      </c>
      <c r="I3170" t="s" s="4">
        <v>721</v>
      </c>
    </row>
    <row r="3171" ht="45.0" customHeight="true">
      <c r="A3171" t="s" s="4">
        <v>113</v>
      </c>
      <c r="B3171" t="s" s="4">
        <v>5210</v>
      </c>
      <c r="C3171" t="s" s="4">
        <v>844</v>
      </c>
      <c r="D3171" t="s" s="4">
        <v>964</v>
      </c>
      <c r="E3171" t="s" s="4">
        <v>3296</v>
      </c>
      <c r="F3171" t="s" s="4">
        <v>3612</v>
      </c>
      <c r="G3171" t="s" s="4">
        <v>719</v>
      </c>
      <c r="H3171" t="s" s="4">
        <v>787</v>
      </c>
      <c r="I3171" t="s" s="4">
        <v>721</v>
      </c>
    </row>
    <row r="3172" ht="45.0" customHeight="true">
      <c r="A3172" t="s" s="4">
        <v>113</v>
      </c>
      <c r="B3172" t="s" s="4">
        <v>5211</v>
      </c>
      <c r="C3172" t="s" s="4">
        <v>1254</v>
      </c>
      <c r="D3172" t="s" s="4">
        <v>1161</v>
      </c>
      <c r="E3172" t="s" s="4">
        <v>2065</v>
      </c>
      <c r="F3172" t="s" s="4">
        <v>3612</v>
      </c>
      <c r="G3172" t="s" s="4">
        <v>719</v>
      </c>
      <c r="H3172" t="s" s="4">
        <v>833</v>
      </c>
      <c r="I3172" t="s" s="4">
        <v>721</v>
      </c>
    </row>
    <row r="3173" ht="45.0" customHeight="true">
      <c r="A3173" t="s" s="4">
        <v>113</v>
      </c>
      <c r="B3173" t="s" s="4">
        <v>5212</v>
      </c>
      <c r="C3173" t="s" s="4">
        <v>1335</v>
      </c>
      <c r="D3173" t="s" s="4">
        <v>922</v>
      </c>
      <c r="E3173" t="s" s="4">
        <v>807</v>
      </c>
      <c r="F3173" t="s" s="4">
        <v>3612</v>
      </c>
      <c r="G3173" t="s" s="4">
        <v>719</v>
      </c>
      <c r="H3173" t="s" s="4">
        <v>804</v>
      </c>
      <c r="I3173" t="s" s="4">
        <v>721</v>
      </c>
    </row>
    <row r="3174" ht="45.0" customHeight="true">
      <c r="A3174" t="s" s="4">
        <v>113</v>
      </c>
      <c r="B3174" t="s" s="4">
        <v>5213</v>
      </c>
      <c r="C3174" t="s" s="4">
        <v>1980</v>
      </c>
      <c r="D3174" t="s" s="4">
        <v>734</v>
      </c>
      <c r="E3174" t="s" s="4">
        <v>1401</v>
      </c>
      <c r="F3174" t="s" s="4">
        <v>3612</v>
      </c>
      <c r="G3174" t="s" s="4">
        <v>719</v>
      </c>
      <c r="H3174" t="s" s="4">
        <v>944</v>
      </c>
      <c r="I3174" t="s" s="4">
        <v>721</v>
      </c>
    </row>
    <row r="3175" ht="45.0" customHeight="true">
      <c r="A3175" t="s" s="4">
        <v>113</v>
      </c>
      <c r="B3175" t="s" s="4">
        <v>5214</v>
      </c>
      <c r="C3175" t="s" s="4">
        <v>875</v>
      </c>
      <c r="D3175" t="s" s="4">
        <v>820</v>
      </c>
      <c r="E3175" t="s" s="4">
        <v>1250</v>
      </c>
      <c r="F3175" t="s" s="4">
        <v>3612</v>
      </c>
      <c r="G3175" t="s" s="4">
        <v>719</v>
      </c>
      <c r="H3175" t="s" s="4">
        <v>782</v>
      </c>
      <c r="I3175" t="s" s="4">
        <v>721</v>
      </c>
    </row>
    <row r="3176" ht="45.0" customHeight="true">
      <c r="A3176" t="s" s="4">
        <v>113</v>
      </c>
      <c r="B3176" t="s" s="4">
        <v>5215</v>
      </c>
      <c r="C3176" t="s" s="4">
        <v>823</v>
      </c>
      <c r="D3176" t="s" s="4">
        <v>2224</v>
      </c>
      <c r="E3176" t="s" s="4">
        <v>1161</v>
      </c>
      <c r="F3176" t="s" s="4">
        <v>3612</v>
      </c>
      <c r="G3176" t="s" s="4">
        <v>719</v>
      </c>
      <c r="H3176" t="s" s="4">
        <v>1103</v>
      </c>
      <c r="I3176" t="s" s="4">
        <v>721</v>
      </c>
    </row>
    <row r="3177" ht="45.0" customHeight="true">
      <c r="A3177" t="s" s="4">
        <v>113</v>
      </c>
      <c r="B3177" t="s" s="4">
        <v>5216</v>
      </c>
      <c r="C3177" t="s" s="4">
        <v>1561</v>
      </c>
      <c r="D3177" t="s" s="4">
        <v>1693</v>
      </c>
      <c r="E3177" t="s" s="4">
        <v>922</v>
      </c>
      <c r="F3177" t="s" s="4">
        <v>3612</v>
      </c>
      <c r="G3177" t="s" s="4">
        <v>719</v>
      </c>
      <c r="H3177" t="s" s="4">
        <v>862</v>
      </c>
      <c r="I3177" t="s" s="4">
        <v>721</v>
      </c>
    </row>
    <row r="3178" ht="45.0" customHeight="true">
      <c r="A3178" t="s" s="4">
        <v>113</v>
      </c>
      <c r="B3178" t="s" s="4">
        <v>5217</v>
      </c>
      <c r="C3178" t="s" s="4">
        <v>2698</v>
      </c>
      <c r="D3178" t="s" s="4">
        <v>1093</v>
      </c>
      <c r="E3178" t="s" s="4">
        <v>880</v>
      </c>
      <c r="F3178" t="s" s="4">
        <v>3612</v>
      </c>
      <c r="G3178" t="s" s="4">
        <v>719</v>
      </c>
      <c r="H3178" t="s" s="4">
        <v>986</v>
      </c>
      <c r="I3178" t="s" s="4">
        <v>721</v>
      </c>
    </row>
    <row r="3179" ht="45.0" customHeight="true">
      <c r="A3179" t="s" s="4">
        <v>113</v>
      </c>
      <c r="B3179" t="s" s="4">
        <v>5218</v>
      </c>
      <c r="C3179" t="s" s="4">
        <v>1016</v>
      </c>
      <c r="D3179" t="s" s="4">
        <v>746</v>
      </c>
      <c r="E3179" t="s" s="4">
        <v>807</v>
      </c>
      <c r="F3179" t="s" s="4">
        <v>3612</v>
      </c>
      <c r="G3179" t="s" s="4">
        <v>719</v>
      </c>
      <c r="H3179" t="s" s="4">
        <v>778</v>
      </c>
      <c r="I3179" t="s" s="4">
        <v>721</v>
      </c>
    </row>
    <row r="3180" ht="45.0" customHeight="true">
      <c r="A3180" t="s" s="4">
        <v>113</v>
      </c>
      <c r="B3180" t="s" s="4">
        <v>5219</v>
      </c>
      <c r="C3180" t="s" s="4">
        <v>1903</v>
      </c>
      <c r="D3180" t="s" s="4">
        <v>1904</v>
      </c>
      <c r="E3180" t="s" s="4">
        <v>448</v>
      </c>
      <c r="F3180" t="s" s="4">
        <v>3612</v>
      </c>
      <c r="G3180" t="s" s="4">
        <v>719</v>
      </c>
      <c r="H3180" t="s" s="4">
        <v>1110</v>
      </c>
      <c r="I3180" t="s" s="4">
        <v>721</v>
      </c>
    </row>
    <row r="3181" ht="45.0" customHeight="true">
      <c r="A3181" t="s" s="4">
        <v>113</v>
      </c>
      <c r="B3181" t="s" s="4">
        <v>5220</v>
      </c>
      <c r="C3181" t="s" s="4">
        <v>925</v>
      </c>
      <c r="D3181" t="s" s="4">
        <v>926</v>
      </c>
      <c r="E3181" t="s" s="4">
        <v>873</v>
      </c>
      <c r="F3181" t="s" s="4">
        <v>3612</v>
      </c>
      <c r="G3181" t="s" s="4">
        <v>719</v>
      </c>
      <c r="H3181" t="s" s="4">
        <v>927</v>
      </c>
      <c r="I3181" t="s" s="4">
        <v>742</v>
      </c>
    </row>
    <row r="3182" ht="45.0" customHeight="true">
      <c r="A3182" t="s" s="4">
        <v>113</v>
      </c>
      <c r="B3182" t="s" s="4">
        <v>5221</v>
      </c>
      <c r="C3182" t="s" s="4">
        <v>929</v>
      </c>
      <c r="D3182" t="s" s="4">
        <v>828</v>
      </c>
      <c r="E3182" t="s" s="4">
        <v>740</v>
      </c>
      <c r="F3182" t="s" s="4">
        <v>3612</v>
      </c>
      <c r="G3182" t="s" s="4">
        <v>719</v>
      </c>
      <c r="H3182" t="s" s="4">
        <v>720</v>
      </c>
      <c r="I3182" t="s" s="4">
        <v>721</v>
      </c>
    </row>
    <row r="3183" ht="45.0" customHeight="true">
      <c r="A3183" t="s" s="4">
        <v>113</v>
      </c>
      <c r="B3183" t="s" s="4">
        <v>5222</v>
      </c>
      <c r="C3183" t="s" s="4">
        <v>2944</v>
      </c>
      <c r="D3183" t="s" s="4">
        <v>1052</v>
      </c>
      <c r="E3183" t="s" s="4">
        <v>448</v>
      </c>
      <c r="F3183" t="s" s="4">
        <v>3612</v>
      </c>
      <c r="G3183" t="s" s="4">
        <v>719</v>
      </c>
      <c r="H3183" t="s" s="4">
        <v>751</v>
      </c>
      <c r="I3183" t="s" s="4">
        <v>721</v>
      </c>
    </row>
    <row r="3184" ht="45.0" customHeight="true">
      <c r="A3184" t="s" s="4">
        <v>113</v>
      </c>
      <c r="B3184" t="s" s="4">
        <v>5223</v>
      </c>
      <c r="C3184" t="s" s="4">
        <v>1900</v>
      </c>
      <c r="D3184" t="s" s="4">
        <v>746</v>
      </c>
      <c r="E3184" t="s" s="4">
        <v>882</v>
      </c>
      <c r="F3184" t="s" s="4">
        <v>3612</v>
      </c>
      <c r="G3184" t="s" s="4">
        <v>719</v>
      </c>
      <c r="H3184" t="s" s="4">
        <v>1152</v>
      </c>
      <c r="I3184" t="s" s="4">
        <v>742</v>
      </c>
    </row>
    <row r="3185" ht="45.0" customHeight="true">
      <c r="A3185" t="s" s="4">
        <v>113</v>
      </c>
      <c r="B3185" t="s" s="4">
        <v>5224</v>
      </c>
      <c r="C3185" t="s" s="4">
        <v>1971</v>
      </c>
      <c r="D3185" t="s" s="4">
        <v>746</v>
      </c>
      <c r="E3185" t="s" s="4">
        <v>1040</v>
      </c>
      <c r="F3185" t="s" s="4">
        <v>3612</v>
      </c>
      <c r="G3185" t="s" s="4">
        <v>719</v>
      </c>
      <c r="H3185" t="s" s="4">
        <v>804</v>
      </c>
      <c r="I3185" t="s" s="4">
        <v>721</v>
      </c>
    </row>
    <row r="3186" ht="45.0" customHeight="true">
      <c r="A3186" t="s" s="4">
        <v>113</v>
      </c>
      <c r="B3186" t="s" s="4">
        <v>5225</v>
      </c>
      <c r="C3186" t="s" s="4">
        <v>1708</v>
      </c>
      <c r="D3186" t="s" s="4">
        <v>891</v>
      </c>
      <c r="E3186" t="s" s="4">
        <v>1709</v>
      </c>
      <c r="F3186" t="s" s="4">
        <v>3612</v>
      </c>
      <c r="G3186" t="s" s="4">
        <v>719</v>
      </c>
      <c r="H3186" t="s" s="4">
        <v>1110</v>
      </c>
      <c r="I3186" t="s" s="4">
        <v>721</v>
      </c>
    </row>
    <row r="3187" ht="45.0" customHeight="true">
      <c r="A3187" t="s" s="4">
        <v>113</v>
      </c>
      <c r="B3187" t="s" s="4">
        <v>5226</v>
      </c>
      <c r="C3187" t="s" s="4">
        <v>1520</v>
      </c>
      <c r="D3187" t="s" s="4">
        <v>996</v>
      </c>
      <c r="E3187" t="s" s="4">
        <v>964</v>
      </c>
      <c r="F3187" t="s" s="4">
        <v>3612</v>
      </c>
      <c r="G3187" t="s" s="4">
        <v>719</v>
      </c>
      <c r="H3187" t="s" s="4">
        <v>731</v>
      </c>
      <c r="I3187" t="s" s="4">
        <v>721</v>
      </c>
    </row>
    <row r="3188" ht="45.0" customHeight="true">
      <c r="A3188" t="s" s="4">
        <v>113</v>
      </c>
      <c r="B3188" t="s" s="4">
        <v>5227</v>
      </c>
      <c r="C3188" t="s" s="4">
        <v>1747</v>
      </c>
      <c r="D3188" t="s" s="4">
        <v>1742</v>
      </c>
      <c r="E3188" t="s" s="4">
        <v>1644</v>
      </c>
      <c r="F3188" t="s" s="4">
        <v>3612</v>
      </c>
      <c r="G3188" t="s" s="4">
        <v>719</v>
      </c>
      <c r="H3188" t="s" s="4">
        <v>1110</v>
      </c>
      <c r="I3188" t="s" s="4">
        <v>742</v>
      </c>
    </row>
    <row r="3189" ht="45.0" customHeight="true">
      <c r="A3189" t="s" s="4">
        <v>113</v>
      </c>
      <c r="B3189" t="s" s="4">
        <v>5228</v>
      </c>
      <c r="C3189" t="s" s="4">
        <v>1328</v>
      </c>
      <c r="D3189" t="s" s="4">
        <v>819</v>
      </c>
      <c r="E3189" t="s" s="4">
        <v>1437</v>
      </c>
      <c r="F3189" t="s" s="4">
        <v>3612</v>
      </c>
      <c r="G3189" t="s" s="4">
        <v>719</v>
      </c>
      <c r="H3189" t="s" s="4">
        <v>768</v>
      </c>
      <c r="I3189" t="s" s="4">
        <v>721</v>
      </c>
    </row>
    <row r="3190" ht="45.0" customHeight="true">
      <c r="A3190" t="s" s="4">
        <v>113</v>
      </c>
      <c r="B3190" t="s" s="4">
        <v>5229</v>
      </c>
      <c r="C3190" t="s" s="4">
        <v>845</v>
      </c>
      <c r="D3190" t="s" s="4">
        <v>1126</v>
      </c>
      <c r="E3190" t="s" s="4">
        <v>750</v>
      </c>
      <c r="F3190" t="s" s="4">
        <v>3612</v>
      </c>
      <c r="G3190" t="s" s="4">
        <v>719</v>
      </c>
      <c r="H3190" t="s" s="4">
        <v>736</v>
      </c>
      <c r="I3190" t="s" s="4">
        <v>721</v>
      </c>
    </row>
    <row r="3191" ht="45.0" customHeight="true">
      <c r="A3191" t="s" s="4">
        <v>113</v>
      </c>
      <c r="B3191" t="s" s="4">
        <v>5230</v>
      </c>
      <c r="C3191" t="s" s="4">
        <v>1130</v>
      </c>
      <c r="D3191" t="s" s="4">
        <v>909</v>
      </c>
      <c r="E3191" t="s" s="4">
        <v>1131</v>
      </c>
      <c r="F3191" t="s" s="4">
        <v>3612</v>
      </c>
      <c r="G3191" t="s" s="4">
        <v>719</v>
      </c>
      <c r="H3191" t="s" s="4">
        <v>741</v>
      </c>
      <c r="I3191" t="s" s="4">
        <v>742</v>
      </c>
    </row>
    <row r="3192" ht="45.0" customHeight="true">
      <c r="A3192" t="s" s="4">
        <v>113</v>
      </c>
      <c r="B3192" t="s" s="4">
        <v>5231</v>
      </c>
      <c r="C3192" t="s" s="4">
        <v>2955</v>
      </c>
      <c r="D3192" t="s" s="4">
        <v>2956</v>
      </c>
      <c r="E3192" t="s" s="4">
        <v>1093</v>
      </c>
      <c r="F3192" t="s" s="4">
        <v>3612</v>
      </c>
      <c r="G3192" t="s" s="4">
        <v>719</v>
      </c>
      <c r="H3192" t="s" s="4">
        <v>1210</v>
      </c>
      <c r="I3192" t="s" s="4">
        <v>742</v>
      </c>
    </row>
    <row r="3193" ht="45.0" customHeight="true">
      <c r="A3193" t="s" s="4">
        <v>113</v>
      </c>
      <c r="B3193" t="s" s="4">
        <v>5232</v>
      </c>
      <c r="C3193" t="s" s="4">
        <v>990</v>
      </c>
      <c r="D3193" t="s" s="4">
        <v>815</v>
      </c>
      <c r="E3193" t="s" s="4">
        <v>1040</v>
      </c>
      <c r="F3193" t="s" s="4">
        <v>3612</v>
      </c>
      <c r="G3193" t="s" s="4">
        <v>719</v>
      </c>
      <c r="H3193" t="s" s="4">
        <v>1166</v>
      </c>
      <c r="I3193" t="s" s="4">
        <v>721</v>
      </c>
    </row>
    <row r="3194" ht="45.0" customHeight="true">
      <c r="A3194" t="s" s="4">
        <v>113</v>
      </c>
      <c r="B3194" t="s" s="4">
        <v>5233</v>
      </c>
      <c r="C3194" t="s" s="4">
        <v>1655</v>
      </c>
      <c r="D3194" t="s" s="4">
        <v>1340</v>
      </c>
      <c r="E3194" t="s" s="4">
        <v>745</v>
      </c>
      <c r="F3194" t="s" s="4">
        <v>3612</v>
      </c>
      <c r="G3194" t="s" s="4">
        <v>719</v>
      </c>
      <c r="H3194" t="s" s="4">
        <v>773</v>
      </c>
      <c r="I3194" t="s" s="4">
        <v>721</v>
      </c>
    </row>
    <row r="3195" ht="45.0" customHeight="true">
      <c r="A3195" t="s" s="4">
        <v>113</v>
      </c>
      <c r="B3195" t="s" s="4">
        <v>5234</v>
      </c>
      <c r="C3195" t="s" s="4">
        <v>1531</v>
      </c>
      <c r="D3195" t="s" s="4">
        <v>903</v>
      </c>
      <c r="E3195" t="s" s="4">
        <v>745</v>
      </c>
      <c r="F3195" t="s" s="4">
        <v>3612</v>
      </c>
      <c r="G3195" t="s" s="4">
        <v>719</v>
      </c>
      <c r="H3195" t="s" s="4">
        <v>731</v>
      </c>
      <c r="I3195" t="s" s="4">
        <v>742</v>
      </c>
    </row>
    <row r="3196" ht="45.0" customHeight="true">
      <c r="A3196" t="s" s="4">
        <v>113</v>
      </c>
      <c r="B3196" t="s" s="4">
        <v>5235</v>
      </c>
      <c r="C3196" t="s" s="4">
        <v>1867</v>
      </c>
      <c r="D3196" t="s" s="4">
        <v>895</v>
      </c>
      <c r="E3196" t="s" s="4">
        <v>820</v>
      </c>
      <c r="F3196" t="s" s="4">
        <v>3612</v>
      </c>
      <c r="G3196" t="s" s="4">
        <v>719</v>
      </c>
      <c r="H3196" t="s" s="4">
        <v>782</v>
      </c>
      <c r="I3196" t="s" s="4">
        <v>721</v>
      </c>
    </row>
    <row r="3197" ht="45.0" customHeight="true">
      <c r="A3197" t="s" s="4">
        <v>113</v>
      </c>
      <c r="B3197" t="s" s="4">
        <v>5236</v>
      </c>
      <c r="C3197" t="s" s="4">
        <v>860</v>
      </c>
      <c r="D3197" t="s" s="4">
        <v>746</v>
      </c>
      <c r="E3197" t="s" s="4">
        <v>861</v>
      </c>
      <c r="F3197" t="s" s="4">
        <v>3612</v>
      </c>
      <c r="G3197" t="s" s="4">
        <v>719</v>
      </c>
      <c r="H3197" t="s" s="4">
        <v>862</v>
      </c>
      <c r="I3197" t="s" s="4">
        <v>721</v>
      </c>
    </row>
    <row r="3198" ht="45.0" customHeight="true">
      <c r="A3198" t="s" s="4">
        <v>113</v>
      </c>
      <c r="B3198" t="s" s="4">
        <v>5237</v>
      </c>
      <c r="C3198" t="s" s="4">
        <v>1294</v>
      </c>
      <c r="D3198" t="s" s="4">
        <v>1208</v>
      </c>
      <c r="E3198" t="s" s="4">
        <v>964</v>
      </c>
      <c r="F3198" t="s" s="4">
        <v>3612</v>
      </c>
      <c r="G3198" t="s" s="4">
        <v>719</v>
      </c>
      <c r="H3198" t="s" s="4">
        <v>782</v>
      </c>
      <c r="I3198" t="s" s="4">
        <v>721</v>
      </c>
    </row>
    <row r="3199" ht="45.0" customHeight="true">
      <c r="A3199" t="s" s="4">
        <v>113</v>
      </c>
      <c r="B3199" t="s" s="4">
        <v>5238</v>
      </c>
      <c r="C3199" t="s" s="4">
        <v>2213</v>
      </c>
      <c r="D3199" t="s" s="4">
        <v>746</v>
      </c>
      <c r="E3199" t="s" s="4">
        <v>2214</v>
      </c>
      <c r="F3199" t="s" s="4">
        <v>3612</v>
      </c>
      <c r="G3199" t="s" s="4">
        <v>719</v>
      </c>
      <c r="H3199" t="s" s="4">
        <v>1063</v>
      </c>
      <c r="I3199" t="s" s="4">
        <v>721</v>
      </c>
    </row>
    <row r="3200" ht="45.0" customHeight="true">
      <c r="A3200" t="s" s="4">
        <v>113</v>
      </c>
      <c r="B3200" t="s" s="4">
        <v>5239</v>
      </c>
      <c r="C3200" t="s" s="4">
        <v>914</v>
      </c>
      <c r="D3200" t="s" s="4">
        <v>967</v>
      </c>
      <c r="E3200" t="s" s="4">
        <v>810</v>
      </c>
      <c r="F3200" t="s" s="4">
        <v>3612</v>
      </c>
      <c r="G3200" t="s" s="4">
        <v>719</v>
      </c>
      <c r="H3200" t="s" s="4">
        <v>741</v>
      </c>
      <c r="I3200" t="s" s="4">
        <v>721</v>
      </c>
    </row>
    <row r="3201" ht="45.0" customHeight="true">
      <c r="A3201" t="s" s="4">
        <v>113</v>
      </c>
      <c r="B3201" t="s" s="4">
        <v>5240</v>
      </c>
      <c r="C3201" t="s" s="4">
        <v>2833</v>
      </c>
      <c r="D3201" t="s" s="4">
        <v>1823</v>
      </c>
      <c r="E3201" t="s" s="4">
        <v>831</v>
      </c>
      <c r="F3201" t="s" s="4">
        <v>3612</v>
      </c>
      <c r="G3201" t="s" s="4">
        <v>719</v>
      </c>
      <c r="H3201" t="s" s="4">
        <v>773</v>
      </c>
      <c r="I3201" t="s" s="4">
        <v>721</v>
      </c>
    </row>
    <row r="3202" ht="45.0" customHeight="true">
      <c r="A3202" t="s" s="4">
        <v>113</v>
      </c>
      <c r="B3202" t="s" s="4">
        <v>5241</v>
      </c>
      <c r="C3202" t="s" s="4">
        <v>2054</v>
      </c>
      <c r="D3202" t="s" s="4">
        <v>922</v>
      </c>
      <c r="E3202" t="s" s="4">
        <v>1228</v>
      </c>
      <c r="F3202" t="s" s="4">
        <v>3612</v>
      </c>
      <c r="G3202" t="s" s="4">
        <v>719</v>
      </c>
      <c r="H3202" t="s" s="4">
        <v>851</v>
      </c>
      <c r="I3202" t="s" s="4">
        <v>721</v>
      </c>
    </row>
    <row r="3203" ht="45.0" customHeight="true">
      <c r="A3203" t="s" s="4">
        <v>113</v>
      </c>
      <c r="B3203" t="s" s="4">
        <v>5242</v>
      </c>
      <c r="C3203" t="s" s="4">
        <v>1263</v>
      </c>
      <c r="D3203" t="s" s="4">
        <v>1086</v>
      </c>
      <c r="E3203" t="s" s="4">
        <v>846</v>
      </c>
      <c r="F3203" t="s" s="4">
        <v>3612</v>
      </c>
      <c r="G3203" t="s" s="4">
        <v>719</v>
      </c>
      <c r="H3203" t="s" s="4">
        <v>804</v>
      </c>
      <c r="I3203" t="s" s="4">
        <v>721</v>
      </c>
    </row>
    <row r="3204" ht="45.0" customHeight="true">
      <c r="A3204" t="s" s="4">
        <v>113</v>
      </c>
      <c r="B3204" t="s" s="4">
        <v>5243</v>
      </c>
      <c r="C3204" t="s" s="4">
        <v>2727</v>
      </c>
      <c r="D3204" t="s" s="4">
        <v>964</v>
      </c>
      <c r="E3204" t="s" s="4">
        <v>2728</v>
      </c>
      <c r="F3204" t="s" s="4">
        <v>3612</v>
      </c>
      <c r="G3204" t="s" s="4">
        <v>719</v>
      </c>
      <c r="H3204" t="s" s="4">
        <v>919</v>
      </c>
      <c r="I3204" t="s" s="4">
        <v>742</v>
      </c>
    </row>
    <row r="3205" ht="45.0" customHeight="true">
      <c r="A3205" t="s" s="4">
        <v>113</v>
      </c>
      <c r="B3205" t="s" s="4">
        <v>5244</v>
      </c>
      <c r="C3205" t="s" s="4">
        <v>2730</v>
      </c>
      <c r="D3205" t="s" s="4">
        <v>1630</v>
      </c>
      <c r="E3205" t="s" s="4">
        <v>1010</v>
      </c>
      <c r="F3205" t="s" s="4">
        <v>3612</v>
      </c>
      <c r="G3205" t="s" s="4">
        <v>719</v>
      </c>
      <c r="H3205" t="s" s="4">
        <v>1110</v>
      </c>
      <c r="I3205" t="s" s="4">
        <v>742</v>
      </c>
    </row>
    <row r="3206" ht="45.0" customHeight="true">
      <c r="A3206" t="s" s="4">
        <v>113</v>
      </c>
      <c r="B3206" t="s" s="4">
        <v>5245</v>
      </c>
      <c r="C3206" t="s" s="4">
        <v>941</v>
      </c>
      <c r="D3206" t="s" s="4">
        <v>942</v>
      </c>
      <c r="E3206" t="s" s="4">
        <v>943</v>
      </c>
      <c r="F3206" t="s" s="4">
        <v>3612</v>
      </c>
      <c r="G3206" t="s" s="4">
        <v>719</v>
      </c>
      <c r="H3206" t="s" s="4">
        <v>944</v>
      </c>
      <c r="I3206" t="s" s="4">
        <v>721</v>
      </c>
    </row>
    <row r="3207" ht="45.0" customHeight="true">
      <c r="A3207" t="s" s="4">
        <v>113</v>
      </c>
      <c r="B3207" t="s" s="4">
        <v>5246</v>
      </c>
      <c r="C3207" t="s" s="4">
        <v>1239</v>
      </c>
      <c r="D3207" t="s" s="4">
        <v>988</v>
      </c>
      <c r="E3207" t="s" s="4">
        <v>872</v>
      </c>
      <c r="F3207" t="s" s="4">
        <v>3612</v>
      </c>
      <c r="G3207" t="s" s="4">
        <v>719</v>
      </c>
      <c r="H3207" t="s" s="4">
        <v>816</v>
      </c>
      <c r="I3207" t="s" s="4">
        <v>721</v>
      </c>
    </row>
    <row r="3208" ht="45.0" customHeight="true">
      <c r="A3208" t="s" s="4">
        <v>113</v>
      </c>
      <c r="B3208" t="s" s="4">
        <v>5247</v>
      </c>
      <c r="C3208" t="s" s="4">
        <v>1185</v>
      </c>
      <c r="D3208" t="s" s="4">
        <v>1186</v>
      </c>
      <c r="E3208" t="s" s="4">
        <v>1187</v>
      </c>
      <c r="F3208" t="s" s="4">
        <v>3612</v>
      </c>
      <c r="G3208" t="s" s="4">
        <v>719</v>
      </c>
      <c r="H3208" t="s" s="4">
        <v>755</v>
      </c>
      <c r="I3208" t="s" s="4">
        <v>721</v>
      </c>
    </row>
    <row r="3209" ht="45.0" customHeight="true">
      <c r="A3209" t="s" s="4">
        <v>113</v>
      </c>
      <c r="B3209" t="s" s="4">
        <v>5248</v>
      </c>
      <c r="C3209" t="s" s="4">
        <v>1196</v>
      </c>
      <c r="D3209" t="s" s="4">
        <v>776</v>
      </c>
      <c r="E3209" t="s" s="4">
        <v>746</v>
      </c>
      <c r="F3209" t="s" s="4">
        <v>3612</v>
      </c>
      <c r="G3209" t="s" s="4">
        <v>719</v>
      </c>
      <c r="H3209" t="s" s="4">
        <v>720</v>
      </c>
      <c r="I3209" t="s" s="4">
        <v>721</v>
      </c>
    </row>
    <row r="3210" ht="45.0" customHeight="true">
      <c r="A3210" t="s" s="4">
        <v>113</v>
      </c>
      <c r="B3210" t="s" s="4">
        <v>5249</v>
      </c>
      <c r="C3210" t="s" s="4">
        <v>1622</v>
      </c>
      <c r="D3210" t="s" s="4">
        <v>886</v>
      </c>
      <c r="E3210" t="s" s="4">
        <v>2254</v>
      </c>
      <c r="F3210" t="s" s="4">
        <v>3612</v>
      </c>
      <c r="G3210" t="s" s="4">
        <v>719</v>
      </c>
      <c r="H3210" t="s" s="4">
        <v>747</v>
      </c>
      <c r="I3210" t="s" s="4">
        <v>721</v>
      </c>
    </row>
    <row r="3211" ht="45.0" customHeight="true">
      <c r="A3211" t="s" s="4">
        <v>113</v>
      </c>
      <c r="B3211" t="s" s="4">
        <v>5250</v>
      </c>
      <c r="C3211" t="s" s="4">
        <v>2258</v>
      </c>
      <c r="D3211" t="s" s="4">
        <v>836</v>
      </c>
      <c r="E3211" t="s" s="4">
        <v>746</v>
      </c>
      <c r="F3211" t="s" s="4">
        <v>3612</v>
      </c>
      <c r="G3211" t="s" s="4">
        <v>719</v>
      </c>
      <c r="H3211" t="s" s="4">
        <v>778</v>
      </c>
      <c r="I3211" t="s" s="4">
        <v>721</v>
      </c>
    </row>
    <row r="3212" ht="45.0" customHeight="true">
      <c r="A3212" t="s" s="4">
        <v>113</v>
      </c>
      <c r="B3212" t="s" s="4">
        <v>5251</v>
      </c>
      <c r="C3212" t="s" s="4">
        <v>1133</v>
      </c>
      <c r="D3212" t="s" s="4">
        <v>735</v>
      </c>
      <c r="E3212" t="s" s="4">
        <v>958</v>
      </c>
      <c r="F3212" t="s" s="4">
        <v>3612</v>
      </c>
      <c r="G3212" t="s" s="4">
        <v>719</v>
      </c>
      <c r="H3212" t="s" s="4">
        <v>944</v>
      </c>
      <c r="I3212" t="s" s="4">
        <v>721</v>
      </c>
    </row>
    <row r="3213" ht="45.0" customHeight="true">
      <c r="A3213" t="s" s="4">
        <v>113</v>
      </c>
      <c r="B3213" t="s" s="4">
        <v>5252</v>
      </c>
      <c r="C3213" t="s" s="4">
        <v>2054</v>
      </c>
      <c r="D3213" t="s" s="4">
        <v>745</v>
      </c>
      <c r="E3213" t="s" s="4">
        <v>824</v>
      </c>
      <c r="F3213" t="s" s="4">
        <v>3612</v>
      </c>
      <c r="G3213" t="s" s="4">
        <v>719</v>
      </c>
      <c r="H3213" t="s" s="4">
        <v>833</v>
      </c>
      <c r="I3213" t="s" s="4">
        <v>721</v>
      </c>
    </row>
    <row r="3214" ht="45.0" customHeight="true">
      <c r="A3214" t="s" s="4">
        <v>113</v>
      </c>
      <c r="B3214" t="s" s="4">
        <v>5253</v>
      </c>
      <c r="C3214" t="s" s="4">
        <v>823</v>
      </c>
      <c r="D3214" t="s" s="4">
        <v>745</v>
      </c>
      <c r="E3214" t="s" s="4">
        <v>824</v>
      </c>
      <c r="F3214" t="s" s="4">
        <v>3612</v>
      </c>
      <c r="G3214" t="s" s="4">
        <v>719</v>
      </c>
      <c r="H3214" t="s" s="4">
        <v>755</v>
      </c>
      <c r="I3214" t="s" s="4">
        <v>721</v>
      </c>
    </row>
    <row r="3215" ht="45.0" customHeight="true">
      <c r="A3215" t="s" s="4">
        <v>113</v>
      </c>
      <c r="B3215" t="s" s="4">
        <v>5254</v>
      </c>
      <c r="C3215" t="s" s="4">
        <v>1556</v>
      </c>
      <c r="D3215" t="s" s="4">
        <v>1093</v>
      </c>
      <c r="E3215" t="s" s="4">
        <v>1557</v>
      </c>
      <c r="F3215" t="s" s="4">
        <v>3612</v>
      </c>
      <c r="G3215" t="s" s="4">
        <v>719</v>
      </c>
      <c r="H3215" t="s" s="4">
        <v>747</v>
      </c>
      <c r="I3215" t="s" s="4">
        <v>721</v>
      </c>
    </row>
    <row r="3216" ht="45.0" customHeight="true">
      <c r="A3216" t="s" s="4">
        <v>113</v>
      </c>
      <c r="B3216" t="s" s="4">
        <v>5255</v>
      </c>
      <c r="C3216" t="s" s="4">
        <v>1687</v>
      </c>
      <c r="D3216" t="s" s="4">
        <v>1093</v>
      </c>
      <c r="E3216" t="s" s="4">
        <v>820</v>
      </c>
      <c r="F3216" t="s" s="4">
        <v>3612</v>
      </c>
      <c r="G3216" t="s" s="4">
        <v>719</v>
      </c>
      <c r="H3216" t="s" s="4">
        <v>778</v>
      </c>
      <c r="I3216" t="s" s="4">
        <v>721</v>
      </c>
    </row>
    <row r="3217" ht="45.0" customHeight="true">
      <c r="A3217" t="s" s="4">
        <v>113</v>
      </c>
      <c r="B3217" t="s" s="4">
        <v>5256</v>
      </c>
      <c r="C3217" t="s" s="4">
        <v>1738</v>
      </c>
      <c r="D3217" t="s" s="4">
        <v>1093</v>
      </c>
      <c r="E3217" t="s" s="4">
        <v>1252</v>
      </c>
      <c r="F3217" t="s" s="4">
        <v>3612</v>
      </c>
      <c r="G3217" t="s" s="4">
        <v>719</v>
      </c>
      <c r="H3217" t="s" s="4">
        <v>747</v>
      </c>
      <c r="I3217" t="s" s="4">
        <v>721</v>
      </c>
    </row>
    <row r="3218" ht="45.0" customHeight="true">
      <c r="A3218" t="s" s="4">
        <v>113</v>
      </c>
      <c r="B3218" t="s" s="4">
        <v>5257</v>
      </c>
      <c r="C3218" t="s" s="4">
        <v>1856</v>
      </c>
      <c r="D3218" t="s" s="4">
        <v>1353</v>
      </c>
      <c r="E3218" t="s" s="4">
        <v>882</v>
      </c>
      <c r="F3218" t="s" s="4">
        <v>3612</v>
      </c>
      <c r="G3218" t="s" s="4">
        <v>719</v>
      </c>
      <c r="H3218" t="s" s="4">
        <v>1223</v>
      </c>
      <c r="I3218" t="s" s="4">
        <v>721</v>
      </c>
    </row>
    <row r="3219" ht="45.0" customHeight="true">
      <c r="A3219" t="s" s="4">
        <v>113</v>
      </c>
      <c r="B3219" t="s" s="4">
        <v>5258</v>
      </c>
      <c r="C3219" t="s" s="4">
        <v>775</v>
      </c>
      <c r="D3219" t="s" s="4">
        <v>988</v>
      </c>
      <c r="E3219" t="s" s="4">
        <v>964</v>
      </c>
      <c r="F3219" t="s" s="4">
        <v>3612</v>
      </c>
      <c r="G3219" t="s" s="4">
        <v>719</v>
      </c>
      <c r="H3219" t="s" s="4">
        <v>2803</v>
      </c>
      <c r="I3219" t="s" s="4">
        <v>721</v>
      </c>
    </row>
    <row r="3220" ht="45.0" customHeight="true">
      <c r="A3220" t="s" s="4">
        <v>113</v>
      </c>
      <c r="B3220" t="s" s="4">
        <v>5259</v>
      </c>
      <c r="C3220" t="s" s="4">
        <v>1254</v>
      </c>
      <c r="D3220" t="s" s="4">
        <v>1186</v>
      </c>
      <c r="E3220" t="s" s="4">
        <v>1863</v>
      </c>
      <c r="F3220" t="s" s="4">
        <v>3612</v>
      </c>
      <c r="G3220" t="s" s="4">
        <v>719</v>
      </c>
      <c r="H3220" t="s" s="4">
        <v>887</v>
      </c>
      <c r="I3220" t="s" s="4">
        <v>721</v>
      </c>
    </row>
    <row r="3221" ht="45.0" customHeight="true">
      <c r="A3221" t="s" s="4">
        <v>113</v>
      </c>
      <c r="B3221" t="s" s="4">
        <v>5260</v>
      </c>
      <c r="C3221" t="s" s="4">
        <v>2387</v>
      </c>
      <c r="D3221" t="s" s="4">
        <v>909</v>
      </c>
      <c r="E3221" t="s" s="4">
        <v>1561</v>
      </c>
      <c r="F3221" t="s" s="4">
        <v>3612</v>
      </c>
      <c r="G3221" t="s" s="4">
        <v>719</v>
      </c>
      <c r="H3221" t="s" s="4">
        <v>837</v>
      </c>
      <c r="I3221" t="s" s="4">
        <v>721</v>
      </c>
    </row>
    <row r="3222" ht="45.0" customHeight="true">
      <c r="A3222" t="s" s="4">
        <v>113</v>
      </c>
      <c r="B3222" t="s" s="4">
        <v>5261</v>
      </c>
      <c r="C3222" t="s" s="4">
        <v>2471</v>
      </c>
      <c r="D3222" t="s" s="4">
        <v>2472</v>
      </c>
      <c r="E3222" t="s" s="4">
        <v>777</v>
      </c>
      <c r="F3222" t="s" s="4">
        <v>3612</v>
      </c>
      <c r="G3222" t="s" s="4">
        <v>719</v>
      </c>
      <c r="H3222" t="s" s="4">
        <v>720</v>
      </c>
      <c r="I3222" t="s" s="4">
        <v>721</v>
      </c>
    </row>
    <row r="3223" ht="45.0" customHeight="true">
      <c r="A3223" t="s" s="4">
        <v>113</v>
      </c>
      <c r="B3223" t="s" s="4">
        <v>5262</v>
      </c>
      <c r="C3223" t="s" s="4">
        <v>929</v>
      </c>
      <c r="D3223" t="s" s="4">
        <v>1282</v>
      </c>
      <c r="E3223" t="s" s="4">
        <v>992</v>
      </c>
      <c r="F3223" t="s" s="4">
        <v>3612</v>
      </c>
      <c r="G3223" t="s" s="4">
        <v>719</v>
      </c>
      <c r="H3223" t="s" s="4">
        <v>1041</v>
      </c>
      <c r="I3223" t="s" s="4">
        <v>721</v>
      </c>
    </row>
    <row r="3224" ht="45.0" customHeight="true">
      <c r="A3224" t="s" s="4">
        <v>113</v>
      </c>
      <c r="B3224" t="s" s="4">
        <v>5263</v>
      </c>
      <c r="C3224" t="s" s="4">
        <v>1782</v>
      </c>
      <c r="D3224" t="s" s="4">
        <v>1783</v>
      </c>
      <c r="E3224" t="s" s="4">
        <v>745</v>
      </c>
      <c r="F3224" t="s" s="4">
        <v>3612</v>
      </c>
      <c r="G3224" t="s" s="4">
        <v>719</v>
      </c>
      <c r="H3224" t="s" s="4">
        <v>877</v>
      </c>
      <c r="I3224" t="s" s="4">
        <v>742</v>
      </c>
    </row>
    <row r="3225" ht="45.0" customHeight="true">
      <c r="A3225" t="s" s="4">
        <v>113</v>
      </c>
      <c r="B3225" t="s" s="4">
        <v>5264</v>
      </c>
      <c r="C3225" t="s" s="4">
        <v>2730</v>
      </c>
      <c r="D3225" t="s" s="4">
        <v>1228</v>
      </c>
      <c r="E3225" t="s" s="4">
        <v>1243</v>
      </c>
      <c r="F3225" t="s" s="4">
        <v>3612</v>
      </c>
      <c r="G3225" t="s" s="4">
        <v>719</v>
      </c>
      <c r="H3225" t="s" s="4">
        <v>944</v>
      </c>
      <c r="I3225" t="s" s="4">
        <v>742</v>
      </c>
    </row>
    <row r="3226" ht="45.0" customHeight="true">
      <c r="A3226" t="s" s="4">
        <v>113</v>
      </c>
      <c r="B3226" t="s" s="4">
        <v>5265</v>
      </c>
      <c r="C3226" t="s" s="4">
        <v>2989</v>
      </c>
      <c r="D3226" t="s" s="4">
        <v>891</v>
      </c>
      <c r="E3226" t="s" s="4">
        <v>2990</v>
      </c>
      <c r="F3226" t="s" s="4">
        <v>3612</v>
      </c>
      <c r="G3226" t="s" s="4">
        <v>719</v>
      </c>
      <c r="H3226" t="s" s="4">
        <v>821</v>
      </c>
      <c r="I3226" t="s" s="4">
        <v>721</v>
      </c>
    </row>
    <row r="3227" ht="45.0" customHeight="true">
      <c r="A3227" t="s" s="4">
        <v>113</v>
      </c>
      <c r="B3227" t="s" s="4">
        <v>5266</v>
      </c>
      <c r="C3227" t="s" s="4">
        <v>798</v>
      </c>
      <c r="D3227" t="s" s="4">
        <v>799</v>
      </c>
      <c r="E3227" t="s" s="4">
        <v>800</v>
      </c>
      <c r="F3227" t="s" s="4">
        <v>3612</v>
      </c>
      <c r="G3227" t="s" s="4">
        <v>719</v>
      </c>
      <c r="H3227" t="s" s="4">
        <v>768</v>
      </c>
      <c r="I3227" t="s" s="4">
        <v>742</v>
      </c>
    </row>
    <row r="3228" ht="45.0" customHeight="true">
      <c r="A3228" t="s" s="4">
        <v>113</v>
      </c>
      <c r="B3228" t="s" s="4">
        <v>5267</v>
      </c>
      <c r="C3228" t="s" s="4">
        <v>1589</v>
      </c>
      <c r="D3228" t="s" s="4">
        <v>1659</v>
      </c>
      <c r="E3228" t="s" s="4">
        <v>1052</v>
      </c>
      <c r="F3228" t="s" s="4">
        <v>3612</v>
      </c>
      <c r="G3228" t="s" s="4">
        <v>719</v>
      </c>
      <c r="H3228" t="s" s="4">
        <v>939</v>
      </c>
      <c r="I3228" t="s" s="4">
        <v>742</v>
      </c>
    </row>
    <row r="3229" ht="45.0" customHeight="true">
      <c r="A3229" t="s" s="4">
        <v>113</v>
      </c>
      <c r="B3229" t="s" s="4">
        <v>5268</v>
      </c>
      <c r="C3229" t="s" s="4">
        <v>1561</v>
      </c>
      <c r="D3229" t="s" s="4">
        <v>2031</v>
      </c>
      <c r="E3229" t="s" s="4">
        <v>767</v>
      </c>
      <c r="F3229" t="s" s="4">
        <v>3612</v>
      </c>
      <c r="G3229" t="s" s="4">
        <v>719</v>
      </c>
      <c r="H3229" t="s" s="4">
        <v>883</v>
      </c>
      <c r="I3229" t="s" s="4">
        <v>721</v>
      </c>
    </row>
    <row r="3230" ht="45.0" customHeight="true">
      <c r="A3230" t="s" s="4">
        <v>113</v>
      </c>
      <c r="B3230" t="s" s="4">
        <v>5269</v>
      </c>
      <c r="C3230" t="s" s="4">
        <v>1919</v>
      </c>
      <c r="D3230" t="s" s="4">
        <v>740</v>
      </c>
      <c r="E3230" t="s" s="4">
        <v>1566</v>
      </c>
      <c r="F3230" t="s" s="4">
        <v>3612</v>
      </c>
      <c r="G3230" t="s" s="4">
        <v>719</v>
      </c>
      <c r="H3230" t="s" s="4">
        <v>760</v>
      </c>
      <c r="I3230" t="s" s="4">
        <v>721</v>
      </c>
    </row>
    <row r="3231" ht="45.0" customHeight="true">
      <c r="A3231" t="s" s="4">
        <v>113</v>
      </c>
      <c r="B3231" t="s" s="4">
        <v>5270</v>
      </c>
      <c r="C3231" t="s" s="4">
        <v>949</v>
      </c>
      <c r="D3231" t="s" s="4">
        <v>950</v>
      </c>
      <c r="E3231" t="s" s="4">
        <v>951</v>
      </c>
      <c r="F3231" t="s" s="4">
        <v>3612</v>
      </c>
      <c r="G3231" t="s" s="4">
        <v>719</v>
      </c>
      <c r="H3231" t="s" s="4">
        <v>741</v>
      </c>
      <c r="I3231" t="s" s="4">
        <v>742</v>
      </c>
    </row>
    <row r="3232" ht="45.0" customHeight="true">
      <c r="A3232" t="s" s="4">
        <v>113</v>
      </c>
      <c r="B3232" t="s" s="4">
        <v>5271</v>
      </c>
      <c r="C3232" t="s" s="4">
        <v>3232</v>
      </c>
      <c r="D3232" t="s" s="4">
        <v>820</v>
      </c>
      <c r="E3232" t="s" s="4">
        <v>1121</v>
      </c>
      <c r="F3232" t="s" s="4">
        <v>3612</v>
      </c>
      <c r="G3232" t="s" s="4">
        <v>719</v>
      </c>
      <c r="H3232" t="s" s="4">
        <v>755</v>
      </c>
      <c r="I3232" t="s" s="4">
        <v>742</v>
      </c>
    </row>
    <row r="3233" ht="45.0" customHeight="true">
      <c r="A3233" t="s" s="4">
        <v>113</v>
      </c>
      <c r="B3233" t="s" s="4">
        <v>5272</v>
      </c>
      <c r="C3233" t="s" s="4">
        <v>1147</v>
      </c>
      <c r="D3233" t="s" s="4">
        <v>1593</v>
      </c>
      <c r="E3233" t="s" s="4">
        <v>2981</v>
      </c>
      <c r="F3233" t="s" s="4">
        <v>3612</v>
      </c>
      <c r="G3233" t="s" s="4">
        <v>719</v>
      </c>
      <c r="H3233" t="s" s="4">
        <v>741</v>
      </c>
      <c r="I3233" t="s" s="4">
        <v>721</v>
      </c>
    </row>
    <row r="3234" ht="45.0" customHeight="true">
      <c r="A3234" t="s" s="4">
        <v>113</v>
      </c>
      <c r="B3234" t="s" s="4">
        <v>5273</v>
      </c>
      <c r="C3234" t="s" s="4">
        <v>2446</v>
      </c>
      <c r="D3234" t="s" s="4">
        <v>980</v>
      </c>
      <c r="E3234" t="s" s="4">
        <v>974</v>
      </c>
      <c r="F3234" t="s" s="4">
        <v>3612</v>
      </c>
      <c r="G3234" t="s" s="4">
        <v>719</v>
      </c>
      <c r="H3234" t="s" s="4">
        <v>755</v>
      </c>
      <c r="I3234" t="s" s="4">
        <v>721</v>
      </c>
    </row>
    <row r="3235" ht="45.0" customHeight="true">
      <c r="A3235" t="s" s="4">
        <v>113</v>
      </c>
      <c r="B3235" t="s" s="4">
        <v>5274</v>
      </c>
      <c r="C3235" t="s" s="4">
        <v>1165</v>
      </c>
      <c r="D3235" t="s" s="4">
        <v>764</v>
      </c>
      <c r="E3235" t="s" s="4">
        <v>1090</v>
      </c>
      <c r="F3235" t="s" s="4">
        <v>3612</v>
      </c>
      <c r="G3235" t="s" s="4">
        <v>719</v>
      </c>
      <c r="H3235" t="s" s="4">
        <v>787</v>
      </c>
      <c r="I3235" t="s" s="4">
        <v>721</v>
      </c>
    </row>
    <row r="3236" ht="45.0" customHeight="true">
      <c r="A3236" t="s" s="4">
        <v>113</v>
      </c>
      <c r="B3236" t="s" s="4">
        <v>5275</v>
      </c>
      <c r="C3236" t="s" s="4">
        <v>1099</v>
      </c>
      <c r="D3236" t="s" s="4">
        <v>1093</v>
      </c>
      <c r="E3236" t="s" s="4">
        <v>1557</v>
      </c>
      <c r="F3236" t="s" s="4">
        <v>3612</v>
      </c>
      <c r="G3236" t="s" s="4">
        <v>719</v>
      </c>
      <c r="H3236" t="s" s="4">
        <v>944</v>
      </c>
      <c r="I3236" t="s" s="4">
        <v>742</v>
      </c>
    </row>
    <row r="3237" ht="45.0" customHeight="true">
      <c r="A3237" t="s" s="4">
        <v>113</v>
      </c>
      <c r="B3237" t="s" s="4">
        <v>5276</v>
      </c>
      <c r="C3237" t="s" s="4">
        <v>1172</v>
      </c>
      <c r="D3237" t="s" s="4">
        <v>1173</v>
      </c>
      <c r="E3237" t="s" s="4">
        <v>1174</v>
      </c>
      <c r="F3237" t="s" s="4">
        <v>3612</v>
      </c>
      <c r="G3237" t="s" s="4">
        <v>719</v>
      </c>
      <c r="H3237" t="s" s="4">
        <v>883</v>
      </c>
      <c r="I3237" t="s" s="4">
        <v>742</v>
      </c>
    </row>
    <row r="3238" ht="45.0" customHeight="true">
      <c r="A3238" t="s" s="4">
        <v>113</v>
      </c>
      <c r="B3238" t="s" s="4">
        <v>5277</v>
      </c>
      <c r="C3238" t="s" s="4">
        <v>1092</v>
      </c>
      <c r="D3238" t="s" s="4">
        <v>1350</v>
      </c>
      <c r="E3238" t="s" s="4">
        <v>1202</v>
      </c>
      <c r="F3238" t="s" s="4">
        <v>3612</v>
      </c>
      <c r="G3238" t="s" s="4">
        <v>719</v>
      </c>
      <c r="H3238" t="s" s="4">
        <v>760</v>
      </c>
      <c r="I3238" t="s" s="4">
        <v>742</v>
      </c>
    </row>
    <row r="3239" ht="45.0" customHeight="true">
      <c r="A3239" t="s" s="4">
        <v>113</v>
      </c>
      <c r="B3239" t="s" s="4">
        <v>5278</v>
      </c>
      <c r="C3239" t="s" s="4">
        <v>2406</v>
      </c>
      <c r="D3239" t="s" s="4">
        <v>1228</v>
      </c>
      <c r="E3239" t="s" s="4">
        <v>1243</v>
      </c>
      <c r="F3239" t="s" s="4">
        <v>3612</v>
      </c>
      <c r="G3239" t="s" s="4">
        <v>719</v>
      </c>
      <c r="H3239" t="s" s="4">
        <v>1110</v>
      </c>
      <c r="I3239" t="s" s="4">
        <v>742</v>
      </c>
    </row>
    <row r="3240" ht="45.0" customHeight="true">
      <c r="A3240" t="s" s="4">
        <v>113</v>
      </c>
      <c r="B3240" t="s" s="4">
        <v>5279</v>
      </c>
      <c r="C3240" t="s" s="4">
        <v>2689</v>
      </c>
      <c r="D3240" t="s" s="4">
        <v>2355</v>
      </c>
      <c r="E3240" t="s" s="4">
        <v>1817</v>
      </c>
      <c r="F3240" t="s" s="4">
        <v>3612</v>
      </c>
      <c r="G3240" t="s" s="4">
        <v>719</v>
      </c>
      <c r="H3240" t="s" s="4">
        <v>747</v>
      </c>
      <c r="I3240" t="s" s="4">
        <v>721</v>
      </c>
    </row>
    <row r="3241" ht="45.0" customHeight="true">
      <c r="A3241" t="s" s="4">
        <v>113</v>
      </c>
      <c r="B3241" t="s" s="4">
        <v>5280</v>
      </c>
      <c r="C3241" t="s" s="4">
        <v>3309</v>
      </c>
      <c r="D3241" t="s" s="4">
        <v>836</v>
      </c>
      <c r="E3241" t="s" s="4">
        <v>1554</v>
      </c>
      <c r="F3241" t="s" s="4">
        <v>3612</v>
      </c>
      <c r="G3241" t="s" s="4">
        <v>719</v>
      </c>
      <c r="H3241" t="s" s="4">
        <v>944</v>
      </c>
      <c r="I3241" t="s" s="4">
        <v>742</v>
      </c>
    </row>
    <row r="3242" ht="45.0" customHeight="true">
      <c r="A3242" t="s" s="4">
        <v>113</v>
      </c>
      <c r="B3242" t="s" s="4">
        <v>5281</v>
      </c>
      <c r="C3242" t="s" s="4">
        <v>1785</v>
      </c>
      <c r="D3242" t="s" s="4">
        <v>1102</v>
      </c>
      <c r="E3242" t="s" s="4">
        <v>746</v>
      </c>
      <c r="F3242" t="s" s="4">
        <v>3612</v>
      </c>
      <c r="G3242" t="s" s="4">
        <v>719</v>
      </c>
      <c r="H3242" t="s" s="4">
        <v>747</v>
      </c>
      <c r="I3242" t="s" s="4">
        <v>721</v>
      </c>
    </row>
    <row r="3243" ht="45.0" customHeight="true">
      <c r="A3243" t="s" s="4">
        <v>113</v>
      </c>
      <c r="B3243" t="s" s="4">
        <v>5282</v>
      </c>
      <c r="C3243" t="s" s="4">
        <v>1338</v>
      </c>
      <c r="D3243" t="s" s="4">
        <v>449</v>
      </c>
      <c r="E3243" t="s" s="4">
        <v>1273</v>
      </c>
      <c r="F3243" t="s" s="4">
        <v>3612</v>
      </c>
      <c r="G3243" t="s" s="4">
        <v>719</v>
      </c>
      <c r="H3243" t="s" s="4">
        <v>789</v>
      </c>
      <c r="I3243" t="s" s="4">
        <v>742</v>
      </c>
    </row>
    <row r="3244" ht="45.0" customHeight="true">
      <c r="A3244" t="s" s="4">
        <v>113</v>
      </c>
      <c r="B3244" t="s" s="4">
        <v>5283</v>
      </c>
      <c r="C3244" t="s" s="4">
        <v>2312</v>
      </c>
      <c r="D3244" t="s" s="4">
        <v>740</v>
      </c>
      <c r="E3244" t="s" s="4">
        <v>882</v>
      </c>
      <c r="F3244" t="s" s="4">
        <v>3612</v>
      </c>
      <c r="G3244" t="s" s="4">
        <v>719</v>
      </c>
      <c r="H3244" t="s" s="4">
        <v>804</v>
      </c>
      <c r="I3244" t="s" s="4">
        <v>721</v>
      </c>
    </row>
    <row r="3245" ht="45.0" customHeight="true">
      <c r="A3245" t="s" s="4">
        <v>113</v>
      </c>
      <c r="B3245" t="s" s="4">
        <v>5284</v>
      </c>
      <c r="C3245" t="s" s="4">
        <v>1346</v>
      </c>
      <c r="D3245" t="s" s="4">
        <v>810</v>
      </c>
      <c r="E3245" t="s" s="4">
        <v>1465</v>
      </c>
      <c r="F3245" t="s" s="4">
        <v>3612</v>
      </c>
      <c r="G3245" t="s" s="4">
        <v>719</v>
      </c>
      <c r="H3245" t="s" s="4">
        <v>751</v>
      </c>
      <c r="I3245" t="s" s="4">
        <v>742</v>
      </c>
    </row>
    <row r="3246" ht="45.0" customHeight="true">
      <c r="A3246" t="s" s="4">
        <v>113</v>
      </c>
      <c r="B3246" t="s" s="4">
        <v>5285</v>
      </c>
      <c r="C3246" t="s" s="4">
        <v>2277</v>
      </c>
      <c r="D3246" t="s" s="4">
        <v>800</v>
      </c>
      <c r="E3246" t="s" s="4">
        <v>746</v>
      </c>
      <c r="F3246" t="s" s="4">
        <v>3612</v>
      </c>
      <c r="G3246" t="s" s="4">
        <v>719</v>
      </c>
      <c r="H3246" t="s" s="4">
        <v>755</v>
      </c>
      <c r="I3246" t="s" s="4">
        <v>721</v>
      </c>
    </row>
    <row r="3247" ht="45.0" customHeight="true">
      <c r="A3247" t="s" s="4">
        <v>113</v>
      </c>
      <c r="B3247" t="s" s="4">
        <v>5286</v>
      </c>
      <c r="C3247" t="s" s="4">
        <v>2436</v>
      </c>
      <c r="D3247" t="s" s="4">
        <v>729</v>
      </c>
      <c r="E3247" t="s" s="4">
        <v>2437</v>
      </c>
      <c r="F3247" t="s" s="4">
        <v>3612</v>
      </c>
      <c r="G3247" t="s" s="4">
        <v>719</v>
      </c>
      <c r="H3247" t="s" s="4">
        <v>782</v>
      </c>
      <c r="I3247" t="s" s="4">
        <v>742</v>
      </c>
    </row>
    <row r="3248" ht="45.0" customHeight="true">
      <c r="A3248" t="s" s="4">
        <v>113</v>
      </c>
      <c r="B3248" t="s" s="4">
        <v>5287</v>
      </c>
      <c r="C3248" t="s" s="4">
        <v>1539</v>
      </c>
      <c r="D3248" t="s" s="4">
        <v>1244</v>
      </c>
      <c r="E3248" t="s" s="4">
        <v>1540</v>
      </c>
      <c r="F3248" t="s" s="4">
        <v>3612</v>
      </c>
      <c r="G3248" t="s" s="4">
        <v>719</v>
      </c>
      <c r="H3248" t="s" s="4">
        <v>862</v>
      </c>
      <c r="I3248" t="s" s="4">
        <v>742</v>
      </c>
    </row>
    <row r="3249" ht="45.0" customHeight="true">
      <c r="A3249" t="s" s="4">
        <v>113</v>
      </c>
      <c r="B3249" t="s" s="4">
        <v>5288</v>
      </c>
      <c r="C3249" t="s" s="4">
        <v>2738</v>
      </c>
      <c r="D3249" t="s" s="4">
        <v>1067</v>
      </c>
      <c r="E3249" t="s" s="4">
        <v>803</v>
      </c>
      <c r="F3249" t="s" s="4">
        <v>3612</v>
      </c>
      <c r="G3249" t="s" s="4">
        <v>719</v>
      </c>
      <c r="H3249" t="s" s="4">
        <v>755</v>
      </c>
      <c r="I3249" t="s" s="4">
        <v>742</v>
      </c>
    </row>
    <row r="3250" ht="45.0" customHeight="true">
      <c r="A3250" t="s" s="4">
        <v>113</v>
      </c>
      <c r="B3250" t="s" s="4">
        <v>5289</v>
      </c>
      <c r="C3250" t="s" s="4">
        <v>1889</v>
      </c>
      <c r="D3250" t="s" s="4">
        <v>740</v>
      </c>
      <c r="E3250" t="s" s="4">
        <v>992</v>
      </c>
      <c r="F3250" t="s" s="4">
        <v>3612</v>
      </c>
      <c r="G3250" t="s" s="4">
        <v>719</v>
      </c>
      <c r="H3250" t="s" s="4">
        <v>736</v>
      </c>
      <c r="I3250" t="s" s="4">
        <v>721</v>
      </c>
    </row>
    <row r="3251" ht="45.0" customHeight="true">
      <c r="A3251" t="s" s="4">
        <v>113</v>
      </c>
      <c r="B3251" t="s" s="4">
        <v>5290</v>
      </c>
      <c r="C3251" t="s" s="4">
        <v>1361</v>
      </c>
      <c r="D3251" t="s" s="4">
        <v>2444</v>
      </c>
      <c r="E3251" t="s" s="4">
        <v>448</v>
      </c>
      <c r="F3251" t="s" s="4">
        <v>3612</v>
      </c>
      <c r="G3251" t="s" s="4">
        <v>719</v>
      </c>
      <c r="H3251" t="s" s="4">
        <v>741</v>
      </c>
      <c r="I3251" t="s" s="4">
        <v>721</v>
      </c>
    </row>
    <row r="3252" ht="45.0" customHeight="true">
      <c r="A3252" t="s" s="4">
        <v>113</v>
      </c>
      <c r="B3252" t="s" s="4">
        <v>5291</v>
      </c>
      <c r="C3252" t="s" s="4">
        <v>3070</v>
      </c>
      <c r="D3252" t="s" s="4">
        <v>740</v>
      </c>
      <c r="E3252" t="s" s="4">
        <v>992</v>
      </c>
      <c r="F3252" t="s" s="4">
        <v>3612</v>
      </c>
      <c r="G3252" t="s" s="4">
        <v>719</v>
      </c>
      <c r="H3252" t="s" s="4">
        <v>1037</v>
      </c>
      <c r="I3252" t="s" s="4">
        <v>721</v>
      </c>
    </row>
    <row r="3253" ht="45.0" customHeight="true">
      <c r="A3253" t="s" s="4">
        <v>113</v>
      </c>
      <c r="B3253" t="s" s="4">
        <v>5292</v>
      </c>
      <c r="C3253" t="s" s="4">
        <v>1661</v>
      </c>
      <c r="D3253" t="s" s="4">
        <v>964</v>
      </c>
      <c r="E3253" t="s" s="4">
        <v>992</v>
      </c>
      <c r="F3253" t="s" s="4">
        <v>3612</v>
      </c>
      <c r="G3253" t="s" s="4">
        <v>719</v>
      </c>
      <c r="H3253" t="s" s="4">
        <v>731</v>
      </c>
      <c r="I3253" t="s" s="4">
        <v>721</v>
      </c>
    </row>
    <row r="3254" ht="45.0" customHeight="true">
      <c r="A3254" t="s" s="4">
        <v>113</v>
      </c>
      <c r="B3254" t="s" s="4">
        <v>5293</v>
      </c>
      <c r="C3254" t="s" s="4">
        <v>853</v>
      </c>
      <c r="D3254" t="s" s="4">
        <v>449</v>
      </c>
      <c r="E3254" t="s" s="4">
        <v>980</v>
      </c>
      <c r="F3254" t="s" s="4">
        <v>3612</v>
      </c>
      <c r="G3254" t="s" s="4">
        <v>719</v>
      </c>
      <c r="H3254" t="s" s="4">
        <v>1166</v>
      </c>
      <c r="I3254" t="s" s="4">
        <v>721</v>
      </c>
    </row>
    <row r="3255" ht="45.0" customHeight="true">
      <c r="A3255" t="s" s="4">
        <v>113</v>
      </c>
      <c r="B3255" t="s" s="4">
        <v>5294</v>
      </c>
      <c r="C3255" t="s" s="4">
        <v>2094</v>
      </c>
      <c r="D3255" t="s" s="4">
        <v>746</v>
      </c>
      <c r="E3255" t="s" s="4">
        <v>1526</v>
      </c>
      <c r="F3255" t="s" s="4">
        <v>3612</v>
      </c>
      <c r="G3255" t="s" s="4">
        <v>719</v>
      </c>
      <c r="H3255" t="s" s="4">
        <v>768</v>
      </c>
      <c r="I3255" t="s" s="4">
        <v>721</v>
      </c>
    </row>
    <row r="3256" ht="45.0" customHeight="true">
      <c r="A3256" t="s" s="4">
        <v>113</v>
      </c>
      <c r="B3256" t="s" s="4">
        <v>5295</v>
      </c>
      <c r="C3256" t="s" s="4">
        <v>1059</v>
      </c>
      <c r="D3256" t="s" s="4">
        <v>740</v>
      </c>
      <c r="E3256" t="s" s="4">
        <v>2046</v>
      </c>
      <c r="F3256" t="s" s="4">
        <v>3612</v>
      </c>
      <c r="G3256" t="s" s="4">
        <v>719</v>
      </c>
      <c r="H3256" t="s" s="4">
        <v>1152</v>
      </c>
      <c r="I3256" t="s" s="4">
        <v>721</v>
      </c>
    </row>
    <row r="3257" ht="45.0" customHeight="true">
      <c r="A3257" t="s" s="4">
        <v>113</v>
      </c>
      <c r="B3257" t="s" s="4">
        <v>5296</v>
      </c>
      <c r="C3257" t="s" s="4">
        <v>791</v>
      </c>
      <c r="D3257" t="s" s="4">
        <v>810</v>
      </c>
      <c r="E3257" t="s" s="4">
        <v>811</v>
      </c>
      <c r="F3257" t="s" s="4">
        <v>3612</v>
      </c>
      <c r="G3257" t="s" s="4">
        <v>719</v>
      </c>
      <c r="H3257" t="s" s="4">
        <v>812</v>
      </c>
      <c r="I3257" t="s" s="4">
        <v>721</v>
      </c>
    </row>
    <row r="3258" ht="45.0" customHeight="true">
      <c r="A3258" t="s" s="4">
        <v>113</v>
      </c>
      <c r="B3258" t="s" s="4">
        <v>5297</v>
      </c>
      <c r="C3258" t="s" s="4">
        <v>1467</v>
      </c>
      <c r="D3258" t="s" s="4">
        <v>1029</v>
      </c>
      <c r="E3258" t="s" s="4">
        <v>988</v>
      </c>
      <c r="F3258" t="s" s="4">
        <v>3612</v>
      </c>
      <c r="G3258" t="s" s="4">
        <v>719</v>
      </c>
      <c r="H3258" t="s" s="4">
        <v>939</v>
      </c>
      <c r="I3258" t="s" s="4">
        <v>721</v>
      </c>
    </row>
    <row r="3259" ht="45.0" customHeight="true">
      <c r="A3259" t="s" s="4">
        <v>113</v>
      </c>
      <c r="B3259" t="s" s="4">
        <v>5298</v>
      </c>
      <c r="C3259" t="s" s="4">
        <v>2434</v>
      </c>
      <c r="D3259" t="s" s="4">
        <v>772</v>
      </c>
      <c r="E3259" t="s" s="4">
        <v>2358</v>
      </c>
      <c r="F3259" t="s" s="4">
        <v>3612</v>
      </c>
      <c r="G3259" t="s" s="4">
        <v>719</v>
      </c>
      <c r="H3259" t="s" s="4">
        <v>778</v>
      </c>
      <c r="I3259" t="s" s="4">
        <v>721</v>
      </c>
    </row>
    <row r="3260" ht="45.0" customHeight="true">
      <c r="A3260" t="s" s="4">
        <v>113</v>
      </c>
      <c r="B3260" t="s" s="4">
        <v>5299</v>
      </c>
      <c r="C3260" t="s" s="4">
        <v>766</v>
      </c>
      <c r="D3260" t="s" s="4">
        <v>745</v>
      </c>
      <c r="E3260" t="s" s="4">
        <v>767</v>
      </c>
      <c r="F3260" t="s" s="4">
        <v>3612</v>
      </c>
      <c r="G3260" t="s" s="4">
        <v>719</v>
      </c>
      <c r="H3260" t="s" s="4">
        <v>768</v>
      </c>
      <c r="I3260" t="s" s="4">
        <v>721</v>
      </c>
    </row>
    <row r="3261" ht="45.0" customHeight="true">
      <c r="A3261" t="s" s="4">
        <v>113</v>
      </c>
      <c r="B3261" t="s" s="4">
        <v>5300</v>
      </c>
      <c r="C3261" t="s" s="4">
        <v>1281</v>
      </c>
      <c r="D3261" t="s" s="4">
        <v>1845</v>
      </c>
      <c r="E3261" t="s" s="4">
        <v>767</v>
      </c>
      <c r="F3261" t="s" s="4">
        <v>3612</v>
      </c>
      <c r="G3261" t="s" s="4">
        <v>719</v>
      </c>
      <c r="H3261" t="s" s="4">
        <v>816</v>
      </c>
      <c r="I3261" t="s" s="4">
        <v>721</v>
      </c>
    </row>
    <row r="3262" ht="45.0" customHeight="true">
      <c r="A3262" t="s" s="4">
        <v>113</v>
      </c>
      <c r="B3262" t="s" s="4">
        <v>5301</v>
      </c>
      <c r="C3262" t="s" s="4">
        <v>1535</v>
      </c>
      <c r="D3262" t="s" s="4">
        <v>449</v>
      </c>
      <c r="E3262" t="s" s="4">
        <v>1401</v>
      </c>
      <c r="F3262" t="s" s="4">
        <v>3612</v>
      </c>
      <c r="G3262" t="s" s="4">
        <v>719</v>
      </c>
      <c r="H3262" t="s" s="4">
        <v>944</v>
      </c>
      <c r="I3262" t="s" s="4">
        <v>721</v>
      </c>
    </row>
    <row r="3263" ht="45.0" customHeight="true">
      <c r="A3263" t="s" s="4">
        <v>113</v>
      </c>
      <c r="B3263" t="s" s="4">
        <v>5302</v>
      </c>
      <c r="C3263" t="s" s="4">
        <v>1369</v>
      </c>
      <c r="D3263" t="s" s="4">
        <v>1261</v>
      </c>
      <c r="E3263" t="s" s="4">
        <v>1231</v>
      </c>
      <c r="F3263" t="s" s="4">
        <v>3612</v>
      </c>
      <c r="G3263" t="s" s="4">
        <v>719</v>
      </c>
      <c r="H3263" t="s" s="4">
        <v>1219</v>
      </c>
      <c r="I3263" t="s" s="4">
        <v>721</v>
      </c>
    </row>
    <row r="3264" ht="45.0" customHeight="true">
      <c r="A3264" t="s" s="4">
        <v>113</v>
      </c>
      <c r="B3264" t="s" s="4">
        <v>5303</v>
      </c>
      <c r="C3264" t="s" s="4">
        <v>1416</v>
      </c>
      <c r="D3264" t="s" s="4">
        <v>1090</v>
      </c>
      <c r="E3264" t="s" s="4">
        <v>991</v>
      </c>
      <c r="F3264" t="s" s="4">
        <v>3612</v>
      </c>
      <c r="G3264" t="s" s="4">
        <v>719</v>
      </c>
      <c r="H3264" t="s" s="4">
        <v>1110</v>
      </c>
      <c r="I3264" t="s" s="4">
        <v>721</v>
      </c>
    </row>
    <row r="3265" ht="45.0" customHeight="true">
      <c r="A3265" t="s" s="4">
        <v>113</v>
      </c>
      <c r="B3265" t="s" s="4">
        <v>5304</v>
      </c>
      <c r="C3265" t="s" s="4">
        <v>1144</v>
      </c>
      <c r="D3265" t="s" s="4">
        <v>740</v>
      </c>
      <c r="E3265" t="s" s="4">
        <v>1145</v>
      </c>
      <c r="F3265" t="s" s="4">
        <v>3612</v>
      </c>
      <c r="G3265" t="s" s="4">
        <v>719</v>
      </c>
      <c r="H3265" t="s" s="4">
        <v>760</v>
      </c>
      <c r="I3265" t="s" s="4">
        <v>721</v>
      </c>
    </row>
    <row r="3266" ht="45.0" customHeight="true">
      <c r="A3266" t="s" s="4">
        <v>113</v>
      </c>
      <c r="B3266" t="s" s="4">
        <v>5305</v>
      </c>
      <c r="C3266" t="s" s="4">
        <v>1722</v>
      </c>
      <c r="D3266" t="s" s="4">
        <v>961</v>
      </c>
      <c r="E3266" t="s" s="4">
        <v>1723</v>
      </c>
      <c r="F3266" t="s" s="4">
        <v>3612</v>
      </c>
      <c r="G3266" t="s" s="4">
        <v>719</v>
      </c>
      <c r="H3266" t="s" s="4">
        <v>1041</v>
      </c>
      <c r="I3266" t="s" s="4">
        <v>721</v>
      </c>
    </row>
    <row r="3267" ht="45.0" customHeight="true">
      <c r="A3267" t="s" s="4">
        <v>113</v>
      </c>
      <c r="B3267" t="s" s="4">
        <v>5306</v>
      </c>
      <c r="C3267" t="s" s="4">
        <v>1164</v>
      </c>
      <c r="D3267" t="s" s="4">
        <v>1090</v>
      </c>
      <c r="E3267" t="s" s="4">
        <v>776</v>
      </c>
      <c r="F3267" t="s" s="4">
        <v>3612</v>
      </c>
      <c r="G3267" t="s" s="4">
        <v>719</v>
      </c>
      <c r="H3267" t="s" s="4">
        <v>755</v>
      </c>
      <c r="I3267" t="s" s="4">
        <v>721</v>
      </c>
    </row>
    <row r="3268" ht="45.0" customHeight="true">
      <c r="A3268" t="s" s="4">
        <v>113</v>
      </c>
      <c r="B3268" t="s" s="4">
        <v>5307</v>
      </c>
      <c r="C3268" t="s" s="4">
        <v>2823</v>
      </c>
      <c r="D3268" t="s" s="4">
        <v>1126</v>
      </c>
      <c r="E3268" t="s" s="4">
        <v>1263</v>
      </c>
      <c r="F3268" t="s" s="4">
        <v>3612</v>
      </c>
      <c r="G3268" t="s" s="4">
        <v>719</v>
      </c>
      <c r="H3268" t="s" s="4">
        <v>782</v>
      </c>
      <c r="I3268" t="s" s="4">
        <v>721</v>
      </c>
    </row>
    <row r="3269" ht="45.0" customHeight="true">
      <c r="A3269" t="s" s="4">
        <v>113</v>
      </c>
      <c r="B3269" t="s" s="4">
        <v>5308</v>
      </c>
      <c r="C3269" t="s" s="4">
        <v>879</v>
      </c>
      <c r="D3269" t="s" s="4">
        <v>1756</v>
      </c>
      <c r="E3269" t="s" s="4">
        <v>958</v>
      </c>
      <c r="F3269" t="s" s="4">
        <v>3612</v>
      </c>
      <c r="G3269" t="s" s="4">
        <v>719</v>
      </c>
      <c r="H3269" t="s" s="4">
        <v>1515</v>
      </c>
      <c r="I3269" t="s" s="4">
        <v>721</v>
      </c>
    </row>
    <row r="3270" ht="45.0" customHeight="true">
      <c r="A3270" t="s" s="4">
        <v>113</v>
      </c>
      <c r="B3270" t="s" s="4">
        <v>5309</v>
      </c>
      <c r="C3270" t="s" s="4">
        <v>1758</v>
      </c>
      <c r="D3270" t="s" s="4">
        <v>745</v>
      </c>
      <c r="E3270" t="s" s="4">
        <v>1759</v>
      </c>
      <c r="F3270" t="s" s="4">
        <v>3612</v>
      </c>
      <c r="G3270" t="s" s="4">
        <v>719</v>
      </c>
      <c r="H3270" t="s" s="4">
        <v>839</v>
      </c>
      <c r="I3270" t="s" s="4">
        <v>721</v>
      </c>
    </row>
    <row r="3271" ht="45.0" customHeight="true">
      <c r="A3271" t="s" s="4">
        <v>113</v>
      </c>
      <c r="B3271" t="s" s="4">
        <v>5310</v>
      </c>
      <c r="C3271" t="s" s="4">
        <v>2374</v>
      </c>
      <c r="D3271" t="s" s="4">
        <v>746</v>
      </c>
      <c r="E3271" t="s" s="4">
        <v>895</v>
      </c>
      <c r="F3271" t="s" s="4">
        <v>3612</v>
      </c>
      <c r="G3271" t="s" s="4">
        <v>719</v>
      </c>
      <c r="H3271" t="s" s="4">
        <v>782</v>
      </c>
      <c r="I3271" t="s" s="4">
        <v>721</v>
      </c>
    </row>
    <row r="3272" ht="45.0" customHeight="true">
      <c r="A3272" t="s" s="4">
        <v>113</v>
      </c>
      <c r="B3272" t="s" s="4">
        <v>5311</v>
      </c>
      <c r="C3272" t="s" s="4">
        <v>2086</v>
      </c>
      <c r="D3272" t="s" s="4">
        <v>2087</v>
      </c>
      <c r="E3272" t="s" s="4">
        <v>973</v>
      </c>
      <c r="F3272" t="s" s="4">
        <v>3612</v>
      </c>
      <c r="G3272" t="s" s="4">
        <v>719</v>
      </c>
      <c r="H3272" t="s" s="4">
        <v>833</v>
      </c>
      <c r="I3272" t="s" s="4">
        <v>742</v>
      </c>
    </row>
    <row r="3273" ht="45.0" customHeight="true">
      <c r="A3273" t="s" s="4">
        <v>113</v>
      </c>
      <c r="B3273" t="s" s="4">
        <v>5312</v>
      </c>
      <c r="C3273" t="s" s="4">
        <v>3109</v>
      </c>
      <c r="D3273" t="s" s="4">
        <v>734</v>
      </c>
      <c r="E3273" t="s" s="4">
        <v>1557</v>
      </c>
      <c r="F3273" t="s" s="4">
        <v>3612</v>
      </c>
      <c r="G3273" t="s" s="4">
        <v>719</v>
      </c>
      <c r="H3273" t="s" s="4">
        <v>755</v>
      </c>
      <c r="I3273" t="s" s="4">
        <v>721</v>
      </c>
    </row>
    <row r="3274" ht="45.0" customHeight="true">
      <c r="A3274" t="s" s="4">
        <v>113</v>
      </c>
      <c r="B3274" t="s" s="4">
        <v>5313</v>
      </c>
      <c r="C3274" t="s" s="4">
        <v>1582</v>
      </c>
      <c r="D3274" t="s" s="4">
        <v>369</v>
      </c>
      <c r="E3274" t="s" s="4">
        <v>746</v>
      </c>
      <c r="F3274" t="s" s="4">
        <v>3612</v>
      </c>
      <c r="G3274" t="s" s="4">
        <v>719</v>
      </c>
      <c r="H3274" t="s" s="4">
        <v>768</v>
      </c>
      <c r="I3274" t="s" s="4">
        <v>742</v>
      </c>
    </row>
    <row r="3275" ht="45.0" customHeight="true">
      <c r="A3275" t="s" s="4">
        <v>113</v>
      </c>
      <c r="B3275" t="s" s="4">
        <v>5314</v>
      </c>
      <c r="C3275" t="s" s="4">
        <v>1586</v>
      </c>
      <c r="D3275" t="s" s="4">
        <v>1587</v>
      </c>
      <c r="E3275" t="s" s="4">
        <v>745</v>
      </c>
      <c r="F3275" t="s" s="4">
        <v>3612</v>
      </c>
      <c r="G3275" t="s" s="4">
        <v>719</v>
      </c>
      <c r="H3275" t="s" s="4">
        <v>768</v>
      </c>
      <c r="I3275" t="s" s="4">
        <v>742</v>
      </c>
    </row>
    <row r="3276" ht="45.0" customHeight="true">
      <c r="A3276" t="s" s="4">
        <v>113</v>
      </c>
      <c r="B3276" t="s" s="4">
        <v>5315</v>
      </c>
      <c r="C3276" t="s" s="4">
        <v>1382</v>
      </c>
      <c r="D3276" t="s" s="4">
        <v>819</v>
      </c>
      <c r="E3276" t="s" s="4">
        <v>819</v>
      </c>
      <c r="F3276" t="s" s="4">
        <v>3612</v>
      </c>
      <c r="G3276" t="s" s="4">
        <v>719</v>
      </c>
      <c r="H3276" t="s" s="4">
        <v>778</v>
      </c>
      <c r="I3276" t="s" s="4">
        <v>742</v>
      </c>
    </row>
    <row r="3277" ht="45.0" customHeight="true">
      <c r="A3277" t="s" s="4">
        <v>113</v>
      </c>
      <c r="B3277" t="s" s="4">
        <v>5316</v>
      </c>
      <c r="C3277" t="s" s="4">
        <v>864</v>
      </c>
      <c r="D3277" t="s" s="4">
        <v>746</v>
      </c>
      <c r="E3277" t="s" s="4">
        <v>759</v>
      </c>
      <c r="F3277" t="s" s="4">
        <v>3612</v>
      </c>
      <c r="G3277" t="s" s="4">
        <v>719</v>
      </c>
      <c r="H3277" t="s" s="4">
        <v>1049</v>
      </c>
      <c r="I3277" t="s" s="4">
        <v>721</v>
      </c>
    </row>
    <row r="3278" ht="45.0" customHeight="true">
      <c r="A3278" t="s" s="4">
        <v>113</v>
      </c>
      <c r="B3278" t="s" s="4">
        <v>5317</v>
      </c>
      <c r="C3278" t="s" s="4">
        <v>1013</v>
      </c>
      <c r="D3278" t="s" s="4">
        <v>746</v>
      </c>
      <c r="E3278" t="s" s="4">
        <v>832</v>
      </c>
      <c r="F3278" t="s" s="4">
        <v>3612</v>
      </c>
      <c r="G3278" t="s" s="4">
        <v>719</v>
      </c>
      <c r="H3278" t="s" s="4">
        <v>821</v>
      </c>
      <c r="I3278" t="s" s="4">
        <v>721</v>
      </c>
    </row>
    <row r="3279" ht="45.0" customHeight="true">
      <c r="A3279" t="s" s="4">
        <v>113</v>
      </c>
      <c r="B3279" t="s" s="4">
        <v>5318</v>
      </c>
      <c r="C3279" t="s" s="4">
        <v>1570</v>
      </c>
      <c r="D3279" t="s" s="4">
        <v>1571</v>
      </c>
      <c r="E3279" t="s" s="4">
        <v>1572</v>
      </c>
      <c r="F3279" t="s" s="4">
        <v>3612</v>
      </c>
      <c r="G3279" t="s" s="4">
        <v>719</v>
      </c>
      <c r="H3279" t="s" s="4">
        <v>919</v>
      </c>
      <c r="I3279" t="s" s="4">
        <v>742</v>
      </c>
    </row>
    <row r="3280" ht="45.0" customHeight="true">
      <c r="A3280" t="s" s="4">
        <v>113</v>
      </c>
      <c r="B3280" t="s" s="4">
        <v>5319</v>
      </c>
      <c r="C3280" t="s" s="4">
        <v>2310</v>
      </c>
      <c r="D3280" t="s" s="4">
        <v>1969</v>
      </c>
      <c r="E3280" t="s" s="4">
        <v>958</v>
      </c>
      <c r="F3280" t="s" s="4">
        <v>3612</v>
      </c>
      <c r="G3280" t="s" s="4">
        <v>719</v>
      </c>
      <c r="H3280" t="s" s="4">
        <v>1103</v>
      </c>
      <c r="I3280" t="s" s="4">
        <v>742</v>
      </c>
    </row>
    <row r="3281" ht="45.0" customHeight="true">
      <c r="A3281" t="s" s="4">
        <v>113</v>
      </c>
      <c r="B3281" t="s" s="4">
        <v>5320</v>
      </c>
      <c r="C3281" t="s" s="4">
        <v>802</v>
      </c>
      <c r="D3281" t="s" s="4">
        <v>803</v>
      </c>
      <c r="E3281" t="s" s="4">
        <v>776</v>
      </c>
      <c r="F3281" t="s" s="4">
        <v>3612</v>
      </c>
      <c r="G3281" t="s" s="4">
        <v>719</v>
      </c>
      <c r="H3281" t="s" s="4">
        <v>804</v>
      </c>
      <c r="I3281" t="s" s="4">
        <v>721</v>
      </c>
    </row>
    <row r="3282" ht="45.0" customHeight="true">
      <c r="A3282" t="s" s="4">
        <v>113</v>
      </c>
      <c r="B3282" t="s" s="4">
        <v>5321</v>
      </c>
      <c r="C3282" t="s" s="4">
        <v>830</v>
      </c>
      <c r="D3282" t="s" s="4">
        <v>2205</v>
      </c>
      <c r="E3282" t="s" s="4">
        <v>1036</v>
      </c>
      <c r="F3282" t="s" s="4">
        <v>3612</v>
      </c>
      <c r="G3282" t="s" s="4">
        <v>719</v>
      </c>
      <c r="H3282" t="s" s="4">
        <v>1063</v>
      </c>
      <c r="I3282" t="s" s="4">
        <v>721</v>
      </c>
    </row>
    <row r="3283" ht="45.0" customHeight="true">
      <c r="A3283" t="s" s="4">
        <v>113</v>
      </c>
      <c r="B3283" t="s" s="4">
        <v>5322</v>
      </c>
      <c r="C3283" t="s" s="4">
        <v>1884</v>
      </c>
      <c r="D3283" t="s" s="4">
        <v>1090</v>
      </c>
      <c r="E3283" t="s" s="4">
        <v>850</v>
      </c>
      <c r="F3283" t="s" s="4">
        <v>3612</v>
      </c>
      <c r="G3283" t="s" s="4">
        <v>719</v>
      </c>
      <c r="H3283" t="s" s="4">
        <v>1515</v>
      </c>
      <c r="I3283" t="s" s="4">
        <v>721</v>
      </c>
    </row>
    <row r="3284" ht="45.0" customHeight="true">
      <c r="A3284" t="s" s="4">
        <v>113</v>
      </c>
      <c r="B3284" t="s" s="4">
        <v>5323</v>
      </c>
      <c r="C3284" t="s" s="4">
        <v>1966</v>
      </c>
      <c r="D3284" t="s" s="4">
        <v>2618</v>
      </c>
      <c r="E3284" t="s" s="4">
        <v>745</v>
      </c>
      <c r="F3284" t="s" s="4">
        <v>3612</v>
      </c>
      <c r="G3284" t="s" s="4">
        <v>719</v>
      </c>
      <c r="H3284" t="s" s="4">
        <v>1210</v>
      </c>
      <c r="I3284" t="s" s="4">
        <v>721</v>
      </c>
    </row>
    <row r="3285" ht="45.0" customHeight="true">
      <c r="A3285" t="s" s="4">
        <v>113</v>
      </c>
      <c r="B3285" t="s" s="4">
        <v>5324</v>
      </c>
      <c r="C3285" t="s" s="4">
        <v>791</v>
      </c>
      <c r="D3285" t="s" s="4">
        <v>964</v>
      </c>
      <c r="E3285" t="s" s="4">
        <v>1090</v>
      </c>
      <c r="F3285" t="s" s="4">
        <v>3612</v>
      </c>
      <c r="G3285" t="s" s="4">
        <v>719</v>
      </c>
      <c r="H3285" t="s" s="4">
        <v>821</v>
      </c>
      <c r="I3285" t="s" s="4">
        <v>721</v>
      </c>
    </row>
    <row r="3286" ht="45.0" customHeight="true">
      <c r="A3286" t="s" s="4">
        <v>113</v>
      </c>
      <c r="B3286" t="s" s="4">
        <v>5325</v>
      </c>
      <c r="C3286" t="s" s="4">
        <v>1013</v>
      </c>
      <c r="D3286" t="s" s="4">
        <v>750</v>
      </c>
      <c r="E3286" t="s" s="4">
        <v>729</v>
      </c>
      <c r="F3286" t="s" s="4">
        <v>3612</v>
      </c>
      <c r="G3286" t="s" s="4">
        <v>719</v>
      </c>
      <c r="H3286" t="s" s="4">
        <v>736</v>
      </c>
      <c r="I3286" t="s" s="4">
        <v>721</v>
      </c>
    </row>
    <row r="3287" ht="45.0" customHeight="true">
      <c r="A3287" t="s" s="4">
        <v>113</v>
      </c>
      <c r="B3287" t="s" s="4">
        <v>5326</v>
      </c>
      <c r="C3287" t="s" s="4">
        <v>990</v>
      </c>
      <c r="D3287" t="s" s="4">
        <v>1067</v>
      </c>
      <c r="E3287" t="s" s="4">
        <v>1233</v>
      </c>
      <c r="F3287" t="s" s="4">
        <v>3612</v>
      </c>
      <c r="G3287" t="s" s="4">
        <v>719</v>
      </c>
      <c r="H3287" t="s" s="4">
        <v>773</v>
      </c>
      <c r="I3287" t="s" s="4">
        <v>721</v>
      </c>
    </row>
    <row r="3288" ht="45.0" customHeight="true">
      <c r="A3288" t="s" s="4">
        <v>113</v>
      </c>
      <c r="B3288" t="s" s="4">
        <v>5327</v>
      </c>
      <c r="C3288" t="s" s="4">
        <v>826</v>
      </c>
      <c r="D3288" t="s" s="4">
        <v>827</v>
      </c>
      <c r="E3288" t="s" s="4">
        <v>828</v>
      </c>
      <c r="F3288" t="s" s="4">
        <v>3612</v>
      </c>
      <c r="G3288" t="s" s="4">
        <v>719</v>
      </c>
      <c r="H3288" t="s" s="4">
        <v>773</v>
      </c>
      <c r="I3288" t="s" s="4">
        <v>721</v>
      </c>
    </row>
    <row r="3289" ht="45.0" customHeight="true">
      <c r="A3289" t="s" s="4">
        <v>113</v>
      </c>
      <c r="B3289" t="s" s="4">
        <v>5328</v>
      </c>
      <c r="C3289" t="s" s="4">
        <v>1934</v>
      </c>
      <c r="D3289" t="s" s="4">
        <v>1935</v>
      </c>
      <c r="E3289" t="s" s="4">
        <v>1126</v>
      </c>
      <c r="F3289" t="s" s="4">
        <v>3612</v>
      </c>
      <c r="G3289" t="s" s="4">
        <v>719</v>
      </c>
      <c r="H3289" t="s" s="4">
        <v>1110</v>
      </c>
      <c r="I3289" t="s" s="4">
        <v>721</v>
      </c>
    </row>
    <row r="3290" ht="45.0" customHeight="true">
      <c r="A3290" t="s" s="4">
        <v>113</v>
      </c>
      <c r="B3290" t="s" s="4">
        <v>5329</v>
      </c>
      <c r="C3290" t="s" s="4">
        <v>3237</v>
      </c>
      <c r="D3290" t="s" s="4">
        <v>1093</v>
      </c>
      <c r="E3290" t="s" s="4">
        <v>448</v>
      </c>
      <c r="F3290" t="s" s="4">
        <v>3612</v>
      </c>
      <c r="G3290" t="s" s="4">
        <v>719</v>
      </c>
      <c r="H3290" t="s" s="4">
        <v>877</v>
      </c>
      <c r="I3290" t="s" s="4">
        <v>721</v>
      </c>
    </row>
    <row r="3291" ht="45.0" customHeight="true">
      <c r="A3291" t="s" s="4">
        <v>113</v>
      </c>
      <c r="B3291" t="s" s="4">
        <v>5330</v>
      </c>
      <c r="C3291" t="s" s="4">
        <v>1976</v>
      </c>
      <c r="D3291" t="s" s="4">
        <v>3242</v>
      </c>
      <c r="E3291" t="s" s="4">
        <v>1186</v>
      </c>
      <c r="F3291" t="s" s="4">
        <v>3612</v>
      </c>
      <c r="G3291" t="s" s="4">
        <v>719</v>
      </c>
      <c r="H3291" t="s" s="4">
        <v>944</v>
      </c>
      <c r="I3291" t="s" s="4">
        <v>742</v>
      </c>
    </row>
    <row r="3292" ht="45.0" customHeight="true">
      <c r="A3292" t="s" s="4">
        <v>113</v>
      </c>
      <c r="B3292" t="s" s="4">
        <v>5331</v>
      </c>
      <c r="C3292" t="s" s="4">
        <v>2586</v>
      </c>
      <c r="D3292" t="s" s="4">
        <v>1121</v>
      </c>
      <c r="E3292" t="s" s="4">
        <v>746</v>
      </c>
      <c r="F3292" t="s" s="4">
        <v>3612</v>
      </c>
      <c r="G3292" t="s" s="4">
        <v>719</v>
      </c>
      <c r="H3292" t="s" s="4">
        <v>883</v>
      </c>
      <c r="I3292" t="s" s="4">
        <v>721</v>
      </c>
    </row>
    <row r="3293" ht="45.0" customHeight="true">
      <c r="A3293" t="s" s="4">
        <v>113</v>
      </c>
      <c r="B3293" t="s" s="4">
        <v>5332</v>
      </c>
      <c r="C3293" t="s" s="4">
        <v>929</v>
      </c>
      <c r="D3293" t="s" s="4">
        <v>745</v>
      </c>
      <c r="E3293" t="s" s="4">
        <v>746</v>
      </c>
      <c r="F3293" t="s" s="4">
        <v>3612</v>
      </c>
      <c r="G3293" t="s" s="4">
        <v>719</v>
      </c>
      <c r="H3293" t="s" s="4">
        <v>939</v>
      </c>
      <c r="I3293" t="s" s="4">
        <v>721</v>
      </c>
    </row>
    <row r="3294" ht="45.0" customHeight="true">
      <c r="A3294" t="s" s="4">
        <v>113</v>
      </c>
      <c r="B3294" t="s" s="4">
        <v>5333</v>
      </c>
      <c r="C3294" t="s" s="4">
        <v>1364</v>
      </c>
      <c r="D3294" t="s" s="4">
        <v>988</v>
      </c>
      <c r="E3294" t="s" s="4">
        <v>1292</v>
      </c>
      <c r="F3294" t="s" s="4">
        <v>3612</v>
      </c>
      <c r="G3294" t="s" s="4">
        <v>719</v>
      </c>
      <c r="H3294" t="s" s="4">
        <v>736</v>
      </c>
      <c r="I3294" t="s" s="4">
        <v>721</v>
      </c>
    </row>
    <row r="3295" ht="45.0" customHeight="true">
      <c r="A3295" t="s" s="4">
        <v>113</v>
      </c>
      <c r="B3295" t="s" s="4">
        <v>5334</v>
      </c>
      <c r="C3295" t="s" s="4">
        <v>1388</v>
      </c>
      <c r="D3295" t="s" s="4">
        <v>1029</v>
      </c>
      <c r="E3295" t="s" s="4">
        <v>1228</v>
      </c>
      <c r="F3295" t="s" s="4">
        <v>3612</v>
      </c>
      <c r="G3295" t="s" s="4">
        <v>719</v>
      </c>
      <c r="H3295" t="s" s="4">
        <v>1515</v>
      </c>
      <c r="I3295" t="s" s="4">
        <v>721</v>
      </c>
    </row>
    <row r="3296" ht="45.0" customHeight="true">
      <c r="A3296" t="s" s="4">
        <v>113</v>
      </c>
      <c r="B3296" t="s" s="4">
        <v>5335</v>
      </c>
      <c r="C3296" t="s" s="4">
        <v>1620</v>
      </c>
      <c r="D3296" t="s" s="4">
        <v>746</v>
      </c>
      <c r="E3296" t="s" s="4">
        <v>1401</v>
      </c>
      <c r="F3296" t="s" s="4">
        <v>3612</v>
      </c>
      <c r="G3296" t="s" s="4">
        <v>719</v>
      </c>
      <c r="H3296" t="s" s="4">
        <v>789</v>
      </c>
      <c r="I3296" t="s" s="4">
        <v>721</v>
      </c>
    </row>
    <row r="3297" ht="45.0" customHeight="true">
      <c r="A3297" t="s" s="4">
        <v>113</v>
      </c>
      <c r="B3297" t="s" s="4">
        <v>5336</v>
      </c>
      <c r="C3297" t="s" s="4">
        <v>1099</v>
      </c>
      <c r="D3297" t="s" s="4">
        <v>846</v>
      </c>
      <c r="E3297" t="s" s="4">
        <v>776</v>
      </c>
      <c r="F3297" t="s" s="4">
        <v>3612</v>
      </c>
      <c r="G3297" t="s" s="4">
        <v>719</v>
      </c>
      <c r="H3297" t="s" s="4">
        <v>821</v>
      </c>
      <c r="I3297" t="s" s="4">
        <v>742</v>
      </c>
    </row>
    <row r="3298" ht="45.0" customHeight="true">
      <c r="A3298" t="s" s="4">
        <v>113</v>
      </c>
      <c r="B3298" t="s" s="4">
        <v>5337</v>
      </c>
      <c r="C3298" t="s" s="4">
        <v>1101</v>
      </c>
      <c r="D3298" t="s" s="4">
        <v>1102</v>
      </c>
      <c r="E3298" t="s" s="4">
        <v>730</v>
      </c>
      <c r="F3298" t="s" s="4">
        <v>3612</v>
      </c>
      <c r="G3298" t="s" s="4">
        <v>719</v>
      </c>
      <c r="H3298" t="s" s="4">
        <v>1103</v>
      </c>
      <c r="I3298" t="s" s="4">
        <v>742</v>
      </c>
    </row>
    <row r="3299" ht="45.0" customHeight="true">
      <c r="A3299" t="s" s="4">
        <v>113</v>
      </c>
      <c r="B3299" t="s" s="4">
        <v>5338</v>
      </c>
      <c r="C3299" t="s" s="4">
        <v>2543</v>
      </c>
      <c r="D3299" t="s" s="4">
        <v>895</v>
      </c>
      <c r="E3299" t="s" s="4">
        <v>2544</v>
      </c>
      <c r="F3299" t="s" s="4">
        <v>3612</v>
      </c>
      <c r="G3299" t="s" s="4">
        <v>719</v>
      </c>
      <c r="H3299" t="s" s="4">
        <v>755</v>
      </c>
      <c r="I3299" t="s" s="4">
        <v>742</v>
      </c>
    </row>
    <row r="3300" ht="45.0" customHeight="true">
      <c r="A3300" t="s" s="4">
        <v>113</v>
      </c>
      <c r="B3300" t="s" s="4">
        <v>5339</v>
      </c>
      <c r="C3300" t="s" s="4">
        <v>2673</v>
      </c>
      <c r="D3300" t="s" s="4">
        <v>2674</v>
      </c>
      <c r="E3300" t="s" s="4">
        <v>746</v>
      </c>
      <c r="F3300" t="s" s="4">
        <v>3612</v>
      </c>
      <c r="G3300" t="s" s="4">
        <v>719</v>
      </c>
      <c r="H3300" t="s" s="4">
        <v>986</v>
      </c>
      <c r="I3300" t="s" s="4">
        <v>742</v>
      </c>
    </row>
    <row r="3301" ht="45.0" customHeight="true">
      <c r="A3301" t="s" s="4">
        <v>113</v>
      </c>
      <c r="B3301" t="s" s="4">
        <v>5340</v>
      </c>
      <c r="C3301" t="s" s="4">
        <v>2864</v>
      </c>
      <c r="D3301" t="s" s="4">
        <v>759</v>
      </c>
      <c r="E3301" t="s" s="4">
        <v>2865</v>
      </c>
      <c r="F3301" t="s" s="4">
        <v>3612</v>
      </c>
      <c r="G3301" t="s" s="4">
        <v>719</v>
      </c>
      <c r="H3301" t="s" s="4">
        <v>720</v>
      </c>
      <c r="I3301" t="s" s="4">
        <v>742</v>
      </c>
    </row>
    <row r="3302" ht="45.0" customHeight="true">
      <c r="A3302" t="s" s="4">
        <v>113</v>
      </c>
      <c r="B3302" t="s" s="4">
        <v>5341</v>
      </c>
      <c r="C3302" t="s" s="4">
        <v>2548</v>
      </c>
      <c r="D3302" t="s" s="4">
        <v>846</v>
      </c>
      <c r="E3302" t="s" s="4">
        <v>964</v>
      </c>
      <c r="F3302" t="s" s="4">
        <v>3612</v>
      </c>
      <c r="G3302" t="s" s="4">
        <v>719</v>
      </c>
      <c r="H3302" t="s" s="4">
        <v>773</v>
      </c>
      <c r="I3302" t="s" s="4">
        <v>742</v>
      </c>
    </row>
    <row r="3303" ht="45.0" customHeight="true">
      <c r="A3303" t="s" s="4">
        <v>113</v>
      </c>
      <c r="B3303" t="s" s="4">
        <v>5342</v>
      </c>
      <c r="C3303" t="s" s="4">
        <v>1039</v>
      </c>
      <c r="D3303" t="s" s="4">
        <v>745</v>
      </c>
      <c r="E3303" t="s" s="4">
        <v>764</v>
      </c>
      <c r="F3303" t="s" s="4">
        <v>3612</v>
      </c>
      <c r="G3303" t="s" s="4">
        <v>719</v>
      </c>
      <c r="H3303" t="s" s="4">
        <v>773</v>
      </c>
      <c r="I3303" t="s" s="4">
        <v>742</v>
      </c>
    </row>
    <row r="3304" ht="45.0" customHeight="true">
      <c r="A3304" t="s" s="4">
        <v>113</v>
      </c>
      <c r="B3304" t="s" s="4">
        <v>5343</v>
      </c>
      <c r="C3304" t="s" s="4">
        <v>1096</v>
      </c>
      <c r="D3304" t="s" s="4">
        <v>1097</v>
      </c>
      <c r="E3304" t="s" s="4">
        <v>891</v>
      </c>
      <c r="F3304" t="s" s="4">
        <v>3612</v>
      </c>
      <c r="G3304" t="s" s="4">
        <v>719</v>
      </c>
      <c r="H3304" t="s" s="4">
        <v>804</v>
      </c>
      <c r="I3304" t="s" s="4">
        <v>742</v>
      </c>
    </row>
    <row r="3305" ht="45.0" customHeight="true">
      <c r="A3305" t="s" s="4">
        <v>113</v>
      </c>
      <c r="B3305" t="s" s="4">
        <v>5344</v>
      </c>
      <c r="C3305" t="s" s="4">
        <v>1750</v>
      </c>
      <c r="D3305" t="s" s="4">
        <v>2344</v>
      </c>
      <c r="E3305" t="s" s="4">
        <v>2663</v>
      </c>
      <c r="F3305" t="s" s="4">
        <v>3612</v>
      </c>
      <c r="G3305" t="s" s="4">
        <v>719</v>
      </c>
      <c r="H3305" t="s" s="4">
        <v>1515</v>
      </c>
      <c r="I3305" t="s" s="4">
        <v>742</v>
      </c>
    </row>
    <row r="3306" ht="45.0" customHeight="true">
      <c r="A3306" t="s" s="4">
        <v>113</v>
      </c>
      <c r="B3306" t="s" s="4">
        <v>5345</v>
      </c>
      <c r="C3306" t="s" s="4">
        <v>893</v>
      </c>
      <c r="D3306" t="s" s="4">
        <v>2101</v>
      </c>
      <c r="E3306" t="s" s="4">
        <v>1742</v>
      </c>
      <c r="F3306" t="s" s="4">
        <v>3612</v>
      </c>
      <c r="G3306" t="s" s="4">
        <v>719</v>
      </c>
      <c r="H3306" t="s" s="4">
        <v>773</v>
      </c>
      <c r="I3306" t="s" s="4">
        <v>721</v>
      </c>
    </row>
    <row r="3307" ht="45.0" customHeight="true">
      <c r="A3307" t="s" s="4">
        <v>113</v>
      </c>
      <c r="B3307" t="s" s="4">
        <v>5346</v>
      </c>
      <c r="C3307" t="s" s="4">
        <v>1579</v>
      </c>
      <c r="D3307" t="s" s="4">
        <v>1298</v>
      </c>
      <c r="E3307" t="s" s="4">
        <v>1580</v>
      </c>
      <c r="F3307" t="s" s="4">
        <v>3612</v>
      </c>
      <c r="G3307" t="s" s="4">
        <v>719</v>
      </c>
      <c r="H3307" t="s" s="4">
        <v>1515</v>
      </c>
      <c r="I3307" t="s" s="4">
        <v>742</v>
      </c>
    </row>
    <row r="3308" ht="45.0" customHeight="true">
      <c r="A3308" t="s" s="4">
        <v>113</v>
      </c>
      <c r="B3308" t="s" s="4">
        <v>5347</v>
      </c>
      <c r="C3308" t="s" s="4">
        <v>1584</v>
      </c>
      <c r="D3308" t="s" s="4">
        <v>967</v>
      </c>
      <c r="E3308" t="s" s="4">
        <v>730</v>
      </c>
      <c r="F3308" t="s" s="4">
        <v>3612</v>
      </c>
      <c r="G3308" t="s" s="4">
        <v>719</v>
      </c>
      <c r="H3308" t="s" s="4">
        <v>833</v>
      </c>
      <c r="I3308" t="s" s="4">
        <v>742</v>
      </c>
    </row>
    <row r="3309" ht="45.0" customHeight="true">
      <c r="A3309" t="s" s="4">
        <v>113</v>
      </c>
      <c r="B3309" t="s" s="4">
        <v>5348</v>
      </c>
      <c r="C3309" t="s" s="4">
        <v>1754</v>
      </c>
      <c r="D3309" t="s" s="4">
        <v>964</v>
      </c>
      <c r="E3309" t="s" s="4">
        <v>1340</v>
      </c>
      <c r="F3309" t="s" s="4">
        <v>3612</v>
      </c>
      <c r="G3309" t="s" s="4">
        <v>719</v>
      </c>
      <c r="H3309" t="s" s="4">
        <v>755</v>
      </c>
      <c r="I3309" t="s" s="4">
        <v>742</v>
      </c>
    </row>
    <row r="3310" ht="45.0" customHeight="true">
      <c r="A3310" t="s" s="4">
        <v>113</v>
      </c>
      <c r="B3310" t="s" s="4">
        <v>5349</v>
      </c>
      <c r="C3310" t="s" s="4">
        <v>3047</v>
      </c>
      <c r="D3310" t="s" s="4">
        <v>448</v>
      </c>
      <c r="E3310" t="s" s="4">
        <v>3048</v>
      </c>
      <c r="F3310" t="s" s="4">
        <v>3612</v>
      </c>
      <c r="G3310" t="s" s="4">
        <v>719</v>
      </c>
      <c r="H3310" t="s" s="4">
        <v>731</v>
      </c>
      <c r="I3310" t="s" s="4">
        <v>742</v>
      </c>
    </row>
    <row r="3311" ht="45.0" customHeight="true">
      <c r="A3311" t="s" s="4">
        <v>113</v>
      </c>
      <c r="B3311" t="s" s="4">
        <v>5350</v>
      </c>
      <c r="C3311" t="s" s="4">
        <v>1397</v>
      </c>
      <c r="D3311" t="s" s="4">
        <v>1398</v>
      </c>
      <c r="E3311" t="s" s="4">
        <v>992</v>
      </c>
      <c r="F3311" t="s" s="4">
        <v>3612</v>
      </c>
      <c r="G3311" t="s" s="4">
        <v>719</v>
      </c>
      <c r="H3311" t="s" s="4">
        <v>1110</v>
      </c>
      <c r="I3311" t="s" s="4">
        <v>742</v>
      </c>
    </row>
    <row r="3312" ht="45.0" customHeight="true">
      <c r="A3312" t="s" s="4">
        <v>113</v>
      </c>
      <c r="B3312" t="s" s="4">
        <v>5351</v>
      </c>
      <c r="C3312" t="s" s="4">
        <v>780</v>
      </c>
      <c r="D3312" t="s" s="4">
        <v>781</v>
      </c>
      <c r="E3312" t="s" s="4">
        <v>772</v>
      </c>
      <c r="F3312" t="s" s="4">
        <v>3612</v>
      </c>
      <c r="G3312" t="s" s="4">
        <v>719</v>
      </c>
      <c r="H3312" t="s" s="4">
        <v>782</v>
      </c>
      <c r="I3312" t="s" s="4">
        <v>742</v>
      </c>
    </row>
    <row r="3313" ht="45.0" customHeight="true">
      <c r="A3313" t="s" s="4">
        <v>113</v>
      </c>
      <c r="B3313" t="s" s="4">
        <v>5352</v>
      </c>
      <c r="C3313" t="s" s="4">
        <v>1016</v>
      </c>
      <c r="D3313" t="s" s="4">
        <v>746</v>
      </c>
      <c r="E3313" t="s" s="4">
        <v>1186</v>
      </c>
      <c r="F3313" t="s" s="4">
        <v>3612</v>
      </c>
      <c r="G3313" t="s" s="4">
        <v>719</v>
      </c>
      <c r="H3313" t="s" s="4">
        <v>773</v>
      </c>
      <c r="I3313" t="s" s="4">
        <v>721</v>
      </c>
    </row>
    <row r="3314" ht="45.0" customHeight="true">
      <c r="A3314" t="s" s="4">
        <v>113</v>
      </c>
      <c r="B3314" t="s" s="4">
        <v>5353</v>
      </c>
      <c r="C3314" t="s" s="4">
        <v>1346</v>
      </c>
      <c r="D3314" t="s" s="4">
        <v>1267</v>
      </c>
      <c r="E3314" t="s" s="4">
        <v>776</v>
      </c>
      <c r="F3314" t="s" s="4">
        <v>3612</v>
      </c>
      <c r="G3314" t="s" s="4">
        <v>719</v>
      </c>
      <c r="H3314" t="s" s="4">
        <v>1110</v>
      </c>
      <c r="I3314" t="s" s="4">
        <v>742</v>
      </c>
    </row>
    <row r="3315" ht="45.0" customHeight="true">
      <c r="A3315" t="s" s="4">
        <v>113</v>
      </c>
      <c r="B3315" t="s" s="4">
        <v>5354</v>
      </c>
      <c r="C3315" t="s" s="4">
        <v>1750</v>
      </c>
      <c r="D3315" t="s" s="4">
        <v>938</v>
      </c>
      <c r="E3315" t="s" s="4">
        <v>1102</v>
      </c>
      <c r="F3315" t="s" s="4">
        <v>3612</v>
      </c>
      <c r="G3315" t="s" s="4">
        <v>719</v>
      </c>
      <c r="H3315" t="s" s="4">
        <v>789</v>
      </c>
      <c r="I3315" t="s" s="4">
        <v>742</v>
      </c>
    </row>
    <row r="3316" ht="45.0" customHeight="true">
      <c r="A3316" t="s" s="4">
        <v>113</v>
      </c>
      <c r="B3316" t="s" s="4">
        <v>5355</v>
      </c>
      <c r="C3316" t="s" s="4">
        <v>835</v>
      </c>
      <c r="D3316" t="s" s="4">
        <v>745</v>
      </c>
      <c r="E3316" t="s" s="4">
        <v>746</v>
      </c>
      <c r="F3316" t="s" s="4">
        <v>3612</v>
      </c>
      <c r="G3316" t="s" s="4">
        <v>719</v>
      </c>
      <c r="H3316" t="s" s="4">
        <v>851</v>
      </c>
      <c r="I3316" t="s" s="4">
        <v>721</v>
      </c>
    </row>
    <row r="3317" ht="45.0" customHeight="true">
      <c r="A3317" t="s" s="4">
        <v>113</v>
      </c>
      <c r="B3317" t="s" s="4">
        <v>5356</v>
      </c>
      <c r="C3317" t="s" s="4">
        <v>1391</v>
      </c>
      <c r="D3317" t="s" s="4">
        <v>895</v>
      </c>
      <c r="E3317" t="s" s="4">
        <v>942</v>
      </c>
      <c r="F3317" t="s" s="4">
        <v>3612</v>
      </c>
      <c r="G3317" t="s" s="4">
        <v>719</v>
      </c>
      <c r="H3317" t="s" s="4">
        <v>789</v>
      </c>
      <c r="I3317" t="s" s="4">
        <v>742</v>
      </c>
    </row>
    <row r="3318" ht="45.0" customHeight="true">
      <c r="A3318" t="s" s="4">
        <v>113</v>
      </c>
      <c r="B3318" t="s" s="4">
        <v>5357</v>
      </c>
      <c r="C3318" t="s" s="4">
        <v>2938</v>
      </c>
      <c r="D3318" t="s" s="4">
        <v>2939</v>
      </c>
      <c r="E3318" t="s" s="4">
        <v>776</v>
      </c>
      <c r="F3318" t="s" s="4">
        <v>3612</v>
      </c>
      <c r="G3318" t="s" s="4">
        <v>719</v>
      </c>
      <c r="H3318" t="s" s="4">
        <v>839</v>
      </c>
      <c r="I3318" t="s" s="4">
        <v>742</v>
      </c>
    </row>
    <row r="3319" ht="45.0" customHeight="true">
      <c r="A3319" t="s" s="4">
        <v>113</v>
      </c>
      <c r="B3319" t="s" s="4">
        <v>5358</v>
      </c>
      <c r="C3319" t="s" s="4">
        <v>897</v>
      </c>
      <c r="D3319" t="s" s="4">
        <v>898</v>
      </c>
      <c r="E3319" t="s" s="4">
        <v>759</v>
      </c>
      <c r="F3319" t="s" s="4">
        <v>3612</v>
      </c>
      <c r="G3319" t="s" s="4">
        <v>719</v>
      </c>
      <c r="H3319" t="s" s="4">
        <v>899</v>
      </c>
      <c r="I3319" t="s" s="4">
        <v>721</v>
      </c>
    </row>
    <row r="3320" ht="45.0" customHeight="true">
      <c r="A3320" t="s" s="4">
        <v>113</v>
      </c>
      <c r="B3320" t="s" s="4">
        <v>5359</v>
      </c>
      <c r="C3320" t="s" s="4">
        <v>1625</v>
      </c>
      <c r="D3320" t="s" s="4">
        <v>1504</v>
      </c>
      <c r="E3320" t="s" s="4">
        <v>746</v>
      </c>
      <c r="F3320" t="s" s="4">
        <v>3612</v>
      </c>
      <c r="G3320" t="s" s="4">
        <v>719</v>
      </c>
      <c r="H3320" t="s" s="4">
        <v>741</v>
      </c>
      <c r="I3320" t="s" s="4">
        <v>721</v>
      </c>
    </row>
    <row r="3321" ht="45.0" customHeight="true">
      <c r="A3321" t="s" s="4">
        <v>113</v>
      </c>
      <c r="B3321" t="s" s="4">
        <v>5360</v>
      </c>
      <c r="C3321" t="s" s="4">
        <v>1914</v>
      </c>
      <c r="D3321" t="s" s="4">
        <v>1340</v>
      </c>
      <c r="E3321" t="s" s="4">
        <v>2378</v>
      </c>
      <c r="F3321" t="s" s="4">
        <v>3612</v>
      </c>
      <c r="G3321" t="s" s="4">
        <v>719</v>
      </c>
      <c r="H3321" t="s" s="4">
        <v>760</v>
      </c>
      <c r="I3321" t="s" s="4">
        <v>721</v>
      </c>
    </row>
    <row r="3322" ht="45.0" customHeight="true">
      <c r="A3322" t="s" s="4">
        <v>113</v>
      </c>
      <c r="B3322" t="s" s="4">
        <v>5361</v>
      </c>
      <c r="C3322" t="s" s="4">
        <v>835</v>
      </c>
      <c r="D3322" t="s" s="4">
        <v>1340</v>
      </c>
      <c r="E3322" t="s" s="4">
        <v>1083</v>
      </c>
      <c r="F3322" t="s" s="4">
        <v>3612</v>
      </c>
      <c r="G3322" t="s" s="4">
        <v>719</v>
      </c>
      <c r="H3322" t="s" s="4">
        <v>1166</v>
      </c>
      <c r="I3322" t="s" s="4">
        <v>721</v>
      </c>
    </row>
    <row r="3323" ht="45.0" customHeight="true">
      <c r="A3323" t="s" s="4">
        <v>113</v>
      </c>
      <c r="B3323" t="s" s="4">
        <v>5362</v>
      </c>
      <c r="C3323" t="s" s="4">
        <v>775</v>
      </c>
      <c r="D3323" t="s" s="4">
        <v>938</v>
      </c>
      <c r="E3323" t="s" s="4">
        <v>1067</v>
      </c>
      <c r="F3323" t="s" s="4">
        <v>3612</v>
      </c>
      <c r="G3323" t="s" s="4">
        <v>719</v>
      </c>
      <c r="H3323" t="s" s="4">
        <v>1152</v>
      </c>
      <c r="I3323" t="s" s="4">
        <v>721</v>
      </c>
    </row>
    <row r="3324" ht="45.0" customHeight="true">
      <c r="A3324" t="s" s="4">
        <v>113</v>
      </c>
      <c r="B3324" t="s" s="4">
        <v>5363</v>
      </c>
      <c r="C3324" t="s" s="4">
        <v>2387</v>
      </c>
      <c r="D3324" t="s" s="4">
        <v>1861</v>
      </c>
      <c r="E3324" t="s" s="4">
        <v>891</v>
      </c>
      <c r="F3324" t="s" s="4">
        <v>3612</v>
      </c>
      <c r="G3324" t="s" s="4">
        <v>719</v>
      </c>
      <c r="H3324" t="s" s="4">
        <v>1166</v>
      </c>
      <c r="I3324" t="s" s="4">
        <v>721</v>
      </c>
    </row>
    <row r="3325" ht="45.0" customHeight="true">
      <c r="A3325" t="s" s="4">
        <v>113</v>
      </c>
      <c r="B3325" t="s" s="4">
        <v>5364</v>
      </c>
      <c r="C3325" t="s" s="4">
        <v>1000</v>
      </c>
      <c r="D3325" t="s" s="4">
        <v>1353</v>
      </c>
      <c r="E3325" t="s" s="4">
        <v>967</v>
      </c>
      <c r="F3325" t="s" s="4">
        <v>3612</v>
      </c>
      <c r="G3325" t="s" s="4">
        <v>719</v>
      </c>
      <c r="H3325" t="s" s="4">
        <v>851</v>
      </c>
      <c r="I3325" t="s" s="4">
        <v>721</v>
      </c>
    </row>
    <row r="3326" ht="45.0" customHeight="true">
      <c r="A3326" t="s" s="4">
        <v>113</v>
      </c>
      <c r="B3326" t="s" s="4">
        <v>5365</v>
      </c>
      <c r="C3326" t="s" s="4">
        <v>2559</v>
      </c>
      <c r="D3326" t="s" s="4">
        <v>1040</v>
      </c>
      <c r="E3326" t="s" s="4">
        <v>2560</v>
      </c>
      <c r="F3326" t="s" s="4">
        <v>3612</v>
      </c>
      <c r="G3326" t="s" s="4">
        <v>719</v>
      </c>
      <c r="H3326" t="s" s="4">
        <v>787</v>
      </c>
      <c r="I3326" t="s" s="4">
        <v>742</v>
      </c>
    </row>
    <row r="3327" ht="45.0" customHeight="true">
      <c r="A3327" t="s" s="4">
        <v>113</v>
      </c>
      <c r="B3327" t="s" s="4">
        <v>5366</v>
      </c>
      <c r="C3327" t="s" s="4">
        <v>1542</v>
      </c>
      <c r="D3327" t="s" s="4">
        <v>828</v>
      </c>
      <c r="E3327" t="s" s="4">
        <v>922</v>
      </c>
      <c r="F3327" t="s" s="4">
        <v>3612</v>
      </c>
      <c r="G3327" t="s" s="4">
        <v>719</v>
      </c>
      <c r="H3327" t="s" s="4">
        <v>833</v>
      </c>
      <c r="I3327" t="s" s="4">
        <v>742</v>
      </c>
    </row>
    <row r="3328" ht="45.0" customHeight="true">
      <c r="A3328" t="s" s="4">
        <v>113</v>
      </c>
      <c r="B3328" t="s" s="4">
        <v>5367</v>
      </c>
      <c r="C3328" t="s" s="4">
        <v>2577</v>
      </c>
      <c r="D3328" t="s" s="4">
        <v>449</v>
      </c>
      <c r="E3328" t="s" s="4">
        <v>776</v>
      </c>
      <c r="F3328" t="s" s="4">
        <v>3612</v>
      </c>
      <c r="G3328" t="s" s="4">
        <v>719</v>
      </c>
      <c r="H3328" t="s" s="4">
        <v>778</v>
      </c>
      <c r="I3328" t="s" s="4">
        <v>742</v>
      </c>
    </row>
    <row r="3329" ht="45.0" customHeight="true">
      <c r="A3329" t="s" s="4">
        <v>113</v>
      </c>
      <c r="B3329" t="s" s="4">
        <v>5368</v>
      </c>
      <c r="C3329" t="s" s="4">
        <v>901</v>
      </c>
      <c r="D3329" t="s" s="4">
        <v>1073</v>
      </c>
      <c r="E3329" t="s" s="4">
        <v>729</v>
      </c>
      <c r="F3329" t="s" s="4">
        <v>3612</v>
      </c>
      <c r="G3329" t="s" s="4">
        <v>719</v>
      </c>
      <c r="H3329" t="s" s="4">
        <v>944</v>
      </c>
      <c r="I3329" t="s" s="4">
        <v>721</v>
      </c>
    </row>
    <row r="3330" ht="45.0" customHeight="true">
      <c r="A3330" t="s" s="4">
        <v>113</v>
      </c>
      <c r="B3330" t="s" s="4">
        <v>5369</v>
      </c>
      <c r="C3330" t="s" s="4">
        <v>1697</v>
      </c>
      <c r="D3330" t="s" s="4">
        <v>1698</v>
      </c>
      <c r="E3330" t="s" s="4">
        <v>964</v>
      </c>
      <c r="F3330" t="s" s="4">
        <v>3612</v>
      </c>
      <c r="G3330" t="s" s="4">
        <v>719</v>
      </c>
      <c r="H3330" t="s" s="4">
        <v>1615</v>
      </c>
      <c r="I3330" t="s" s="4">
        <v>721</v>
      </c>
    </row>
    <row r="3331" ht="45.0" customHeight="true">
      <c r="A3331" t="s" s="4">
        <v>113</v>
      </c>
      <c r="B3331" t="s" s="4">
        <v>5370</v>
      </c>
      <c r="C3331" t="s" s="4">
        <v>1508</v>
      </c>
      <c r="D3331" t="s" s="4">
        <v>846</v>
      </c>
      <c r="E3331" t="s" s="4">
        <v>754</v>
      </c>
      <c r="F3331" t="s" s="4">
        <v>3612</v>
      </c>
      <c r="G3331" t="s" s="4">
        <v>719</v>
      </c>
      <c r="H3331" t="s" s="4">
        <v>1063</v>
      </c>
      <c r="I3331" t="s" s="4">
        <v>721</v>
      </c>
    </row>
    <row r="3332" ht="45.0" customHeight="true">
      <c r="A3332" t="s" s="4">
        <v>113</v>
      </c>
      <c r="B3332" t="s" s="4">
        <v>5371</v>
      </c>
      <c r="C3332" t="s" s="4">
        <v>1910</v>
      </c>
      <c r="D3332" t="s" s="4">
        <v>803</v>
      </c>
      <c r="E3332" t="s" s="4">
        <v>746</v>
      </c>
      <c r="F3332" t="s" s="4">
        <v>3612</v>
      </c>
      <c r="G3332" t="s" s="4">
        <v>719</v>
      </c>
      <c r="H3332" t="s" s="4">
        <v>741</v>
      </c>
      <c r="I3332" t="s" s="4">
        <v>742</v>
      </c>
    </row>
    <row r="3333" ht="45.0" customHeight="true">
      <c r="A3333" t="s" s="4">
        <v>113</v>
      </c>
      <c r="B3333" t="s" s="4">
        <v>5372</v>
      </c>
      <c r="C3333" t="s" s="4">
        <v>2640</v>
      </c>
      <c r="D3333" t="s" s="4">
        <v>740</v>
      </c>
      <c r="E3333" t="s" s="4">
        <v>745</v>
      </c>
      <c r="F3333" t="s" s="4">
        <v>3612</v>
      </c>
      <c r="G3333" t="s" s="4">
        <v>719</v>
      </c>
      <c r="H3333" t="s" s="4">
        <v>1041</v>
      </c>
      <c r="I3333" t="s" s="4">
        <v>721</v>
      </c>
    </row>
    <row r="3334" ht="45.0" customHeight="true">
      <c r="A3334" t="s" s="4">
        <v>113</v>
      </c>
      <c r="B3334" t="s" s="4">
        <v>5373</v>
      </c>
      <c r="C3334" t="s" s="4">
        <v>2845</v>
      </c>
      <c r="D3334" t="s" s="4">
        <v>2307</v>
      </c>
      <c r="E3334" t="s" s="4">
        <v>745</v>
      </c>
      <c r="F3334" t="s" s="4">
        <v>3612</v>
      </c>
      <c r="G3334" t="s" s="4">
        <v>719</v>
      </c>
      <c r="H3334" t="s" s="4">
        <v>782</v>
      </c>
      <c r="I3334" t="s" s="4">
        <v>742</v>
      </c>
    </row>
    <row r="3335" ht="45.0" customHeight="true">
      <c r="A3335" t="s" s="4">
        <v>113</v>
      </c>
      <c r="B3335" t="s" s="4">
        <v>5374</v>
      </c>
      <c r="C3335" t="s" s="4">
        <v>2537</v>
      </c>
      <c r="D3335" t="s" s="4">
        <v>745</v>
      </c>
      <c r="E3335" t="s" s="4">
        <v>746</v>
      </c>
      <c r="F3335" t="s" s="4">
        <v>3612</v>
      </c>
      <c r="G3335" t="s" s="4">
        <v>719</v>
      </c>
      <c r="H3335" t="s" s="4">
        <v>787</v>
      </c>
      <c r="I3335" t="s" s="4">
        <v>742</v>
      </c>
    </row>
    <row r="3336" ht="45.0" customHeight="true">
      <c r="A3336" t="s" s="4">
        <v>113</v>
      </c>
      <c r="B3336" t="s" s="4">
        <v>5375</v>
      </c>
      <c r="C3336" t="s" s="4">
        <v>2848</v>
      </c>
      <c r="D3336" t="s" s="4">
        <v>942</v>
      </c>
      <c r="E3336" t="s" s="4">
        <v>836</v>
      </c>
      <c r="F3336" t="s" s="4">
        <v>3612</v>
      </c>
      <c r="G3336" t="s" s="4">
        <v>719</v>
      </c>
      <c r="H3336" t="s" s="4">
        <v>1152</v>
      </c>
      <c r="I3336" t="s" s="4">
        <v>742</v>
      </c>
    </row>
    <row r="3337" ht="45.0" customHeight="true">
      <c r="A3337" t="s" s="4">
        <v>113</v>
      </c>
      <c r="B3337" t="s" s="4">
        <v>5376</v>
      </c>
      <c r="C3337" t="s" s="4">
        <v>2856</v>
      </c>
      <c r="D3337" t="s" s="4">
        <v>449</v>
      </c>
      <c r="E3337" t="s" s="4">
        <v>72</v>
      </c>
      <c r="F3337" t="s" s="4">
        <v>3612</v>
      </c>
      <c r="G3337" t="s" s="4">
        <v>719</v>
      </c>
      <c r="H3337" t="s" s="4">
        <v>927</v>
      </c>
      <c r="I3337" t="s" s="4">
        <v>742</v>
      </c>
    </row>
    <row r="3338" ht="45.0" customHeight="true">
      <c r="A3338" t="s" s="4">
        <v>113</v>
      </c>
      <c r="B3338" t="s" s="4">
        <v>5377</v>
      </c>
      <c r="C3338" t="s" s="4">
        <v>2646</v>
      </c>
      <c r="D3338" t="s" s="4">
        <v>2665</v>
      </c>
      <c r="E3338" t="s" s="4">
        <v>882</v>
      </c>
      <c r="F3338" t="s" s="4">
        <v>3612</v>
      </c>
      <c r="G3338" t="s" s="4">
        <v>719</v>
      </c>
      <c r="H3338" t="s" s="4">
        <v>768</v>
      </c>
      <c r="I3338" t="s" s="4">
        <v>742</v>
      </c>
    </row>
    <row r="3339" ht="45.0" customHeight="true">
      <c r="A3339" t="s" s="4">
        <v>113</v>
      </c>
      <c r="B3339" t="s" s="4">
        <v>5378</v>
      </c>
      <c r="C3339" t="s" s="4">
        <v>848</v>
      </c>
      <c r="D3339" t="s" s="4">
        <v>891</v>
      </c>
      <c r="E3339" t="s" s="4">
        <v>740</v>
      </c>
      <c r="F3339" t="s" s="4">
        <v>3612</v>
      </c>
      <c r="G3339" t="s" s="4">
        <v>719</v>
      </c>
      <c r="H3339" t="s" s="4">
        <v>751</v>
      </c>
      <c r="I3339" t="s" s="4">
        <v>721</v>
      </c>
    </row>
    <row r="3340" ht="45.0" customHeight="true">
      <c r="A3340" t="s" s="4">
        <v>113</v>
      </c>
      <c r="B3340" t="s" s="4">
        <v>5379</v>
      </c>
      <c r="C3340" t="s" s="4">
        <v>744</v>
      </c>
      <c r="D3340" t="s" s="4">
        <v>745</v>
      </c>
      <c r="E3340" t="s" s="4">
        <v>746</v>
      </c>
      <c r="F3340" t="s" s="4">
        <v>3612</v>
      </c>
      <c r="G3340" t="s" s="4">
        <v>719</v>
      </c>
      <c r="H3340" t="s" s="4">
        <v>747</v>
      </c>
      <c r="I3340" t="s" s="4">
        <v>742</v>
      </c>
    </row>
    <row r="3341" ht="45.0" customHeight="true">
      <c r="A3341" t="s" s="4">
        <v>113</v>
      </c>
      <c r="B3341" t="s" s="4">
        <v>5380</v>
      </c>
      <c r="C3341" t="s" s="4">
        <v>2541</v>
      </c>
      <c r="D3341" t="s" s="4">
        <v>2205</v>
      </c>
      <c r="E3341" t="s" s="4">
        <v>746</v>
      </c>
      <c r="F3341" t="s" s="4">
        <v>3612</v>
      </c>
      <c r="G3341" t="s" s="4">
        <v>719</v>
      </c>
      <c r="H3341" t="s" s="4">
        <v>773</v>
      </c>
      <c r="I3341" t="s" s="4">
        <v>742</v>
      </c>
    </row>
    <row r="3342" ht="45.0" customHeight="true">
      <c r="A3342" t="s" s="4">
        <v>113</v>
      </c>
      <c r="B3342" t="s" s="4">
        <v>5381</v>
      </c>
      <c r="C3342" t="s" s="4">
        <v>2129</v>
      </c>
      <c r="D3342" t="s" s="4">
        <v>967</v>
      </c>
      <c r="E3342" t="s" s="4">
        <v>964</v>
      </c>
      <c r="F3342" t="s" s="4">
        <v>3612</v>
      </c>
      <c r="G3342" t="s" s="4">
        <v>719</v>
      </c>
      <c r="H3342" t="s" s="4">
        <v>773</v>
      </c>
      <c r="I3342" t="s" s="4">
        <v>742</v>
      </c>
    </row>
    <row r="3343" ht="45.0" customHeight="true">
      <c r="A3343" t="s" s="4">
        <v>113</v>
      </c>
      <c r="B3343" t="s" s="4">
        <v>5382</v>
      </c>
      <c r="C3343" t="s" s="4">
        <v>753</v>
      </c>
      <c r="D3343" t="s" s="4">
        <v>369</v>
      </c>
      <c r="E3343" t="s" s="4">
        <v>754</v>
      </c>
      <c r="F3343" t="s" s="4">
        <v>3612</v>
      </c>
      <c r="G3343" t="s" s="4">
        <v>719</v>
      </c>
      <c r="H3343" t="s" s="4">
        <v>755</v>
      </c>
      <c r="I3343" t="s" s="4">
        <v>742</v>
      </c>
    </row>
    <row r="3344" ht="45.0" customHeight="true">
      <c r="A3344" t="s" s="4">
        <v>113</v>
      </c>
      <c r="B3344" t="s" s="4">
        <v>5383</v>
      </c>
      <c r="C3344" t="s" s="4">
        <v>1092</v>
      </c>
      <c r="D3344" t="s" s="4">
        <v>964</v>
      </c>
      <c r="E3344" t="s" s="4">
        <v>2534</v>
      </c>
      <c r="F3344" t="s" s="4">
        <v>3612</v>
      </c>
      <c r="G3344" t="s" s="4">
        <v>719</v>
      </c>
      <c r="H3344" t="s" s="4">
        <v>773</v>
      </c>
      <c r="I3344" t="s" s="4">
        <v>742</v>
      </c>
    </row>
    <row r="3345" ht="45.0" customHeight="true">
      <c r="A3345" t="s" s="4">
        <v>113</v>
      </c>
      <c r="B3345" t="s" s="4">
        <v>5384</v>
      </c>
      <c r="C3345" t="s" s="4">
        <v>1092</v>
      </c>
      <c r="D3345" t="s" s="4">
        <v>1093</v>
      </c>
      <c r="E3345" t="s" s="4">
        <v>1094</v>
      </c>
      <c r="F3345" t="s" s="4">
        <v>3612</v>
      </c>
      <c r="G3345" t="s" s="4">
        <v>719</v>
      </c>
      <c r="H3345" t="s" s="4">
        <v>862</v>
      </c>
      <c r="I3345" t="s" s="4">
        <v>742</v>
      </c>
    </row>
    <row r="3346" ht="45.0" customHeight="true">
      <c r="A3346" t="s" s="4">
        <v>113</v>
      </c>
      <c r="B3346" t="s" s="4">
        <v>5385</v>
      </c>
      <c r="C3346" t="s" s="4">
        <v>757</v>
      </c>
      <c r="D3346" t="s" s="4">
        <v>758</v>
      </c>
      <c r="E3346" t="s" s="4">
        <v>759</v>
      </c>
      <c r="F3346" t="s" s="4">
        <v>3612</v>
      </c>
      <c r="G3346" t="s" s="4">
        <v>719</v>
      </c>
      <c r="H3346" t="s" s="4">
        <v>760</v>
      </c>
      <c r="I3346" t="s" s="4">
        <v>742</v>
      </c>
    </row>
    <row r="3347" ht="45.0" customHeight="true">
      <c r="A3347" t="s" s="4">
        <v>113</v>
      </c>
      <c r="B3347" t="s" s="4">
        <v>5386</v>
      </c>
      <c r="C3347" t="s" s="4">
        <v>738</v>
      </c>
      <c r="D3347" t="s" s="4">
        <v>739</v>
      </c>
      <c r="E3347" t="s" s="4">
        <v>740</v>
      </c>
      <c r="F3347" t="s" s="4">
        <v>3612</v>
      </c>
      <c r="G3347" t="s" s="4">
        <v>719</v>
      </c>
      <c r="H3347" t="s" s="4">
        <v>741</v>
      </c>
      <c r="I3347" t="s" s="4">
        <v>742</v>
      </c>
    </row>
    <row r="3348" ht="45.0" customHeight="true">
      <c r="A3348" t="s" s="4">
        <v>113</v>
      </c>
      <c r="B3348" t="s" s="4">
        <v>5387</v>
      </c>
      <c r="C3348" t="s" s="4">
        <v>1039</v>
      </c>
      <c r="D3348" t="s" s="4">
        <v>745</v>
      </c>
      <c r="E3348" t="s" s="4">
        <v>793</v>
      </c>
      <c r="F3348" t="s" s="4">
        <v>3612</v>
      </c>
      <c r="G3348" t="s" s="4">
        <v>719</v>
      </c>
      <c r="H3348" t="s" s="4">
        <v>773</v>
      </c>
      <c r="I3348" t="s" s="4">
        <v>742</v>
      </c>
    </row>
    <row r="3349" ht="45.0" customHeight="true">
      <c r="A3349" t="s" s="4">
        <v>113</v>
      </c>
      <c r="B3349" t="s" s="4">
        <v>5388</v>
      </c>
      <c r="C3349" t="s" s="4">
        <v>3051</v>
      </c>
      <c r="D3349" t="s" s="4">
        <v>2205</v>
      </c>
      <c r="E3349" t="s" s="4">
        <v>3052</v>
      </c>
      <c r="F3349" t="s" s="4">
        <v>3612</v>
      </c>
      <c r="G3349" t="s" s="4">
        <v>719</v>
      </c>
      <c r="H3349" t="s" s="4">
        <v>736</v>
      </c>
      <c r="I3349" t="s" s="4">
        <v>742</v>
      </c>
    </row>
    <row r="3350" ht="45.0" customHeight="true">
      <c r="A3350" t="s" s="4">
        <v>113</v>
      </c>
      <c r="B3350" t="s" s="4">
        <v>5389</v>
      </c>
      <c r="C3350" t="s" s="4">
        <v>1731</v>
      </c>
      <c r="D3350" t="s" s="4">
        <v>1121</v>
      </c>
      <c r="E3350" t="s" s="4">
        <v>1577</v>
      </c>
      <c r="F3350" t="s" s="4">
        <v>3612</v>
      </c>
      <c r="G3350" t="s" s="4">
        <v>719</v>
      </c>
      <c r="H3350" t="s" s="4">
        <v>773</v>
      </c>
      <c r="I3350" t="s" s="4">
        <v>742</v>
      </c>
    </row>
    <row r="3351" ht="45.0" customHeight="true">
      <c r="A3351" t="s" s="4">
        <v>113</v>
      </c>
      <c r="B3351" t="s" s="4">
        <v>5390</v>
      </c>
      <c r="C3351" t="s" s="4">
        <v>2488</v>
      </c>
      <c r="D3351" t="s" s="4">
        <v>1161</v>
      </c>
      <c r="E3351" t="s" s="4">
        <v>1040</v>
      </c>
      <c r="F3351" t="s" s="4">
        <v>3612</v>
      </c>
      <c r="G3351" t="s" s="4">
        <v>719</v>
      </c>
      <c r="H3351" t="s" s="4">
        <v>747</v>
      </c>
      <c r="I3351" t="s" s="4">
        <v>742</v>
      </c>
    </row>
    <row r="3352" ht="45.0" customHeight="true">
      <c r="A3352" t="s" s="4">
        <v>113</v>
      </c>
      <c r="B3352" t="s" s="4">
        <v>5391</v>
      </c>
      <c r="C3352" t="s" s="4">
        <v>1895</v>
      </c>
      <c r="D3352" t="s" s="4">
        <v>891</v>
      </c>
      <c r="E3352" t="s" s="4">
        <v>942</v>
      </c>
      <c r="F3352" t="s" s="4">
        <v>3612</v>
      </c>
      <c r="G3352" t="s" s="4">
        <v>719</v>
      </c>
      <c r="H3352" t="s" s="4">
        <v>787</v>
      </c>
      <c r="I3352" t="s" s="4">
        <v>742</v>
      </c>
    </row>
    <row r="3353" ht="45.0" customHeight="true">
      <c r="A3353" t="s" s="4">
        <v>113</v>
      </c>
      <c r="B3353" t="s" s="4">
        <v>5392</v>
      </c>
      <c r="C3353" t="s" s="4">
        <v>1101</v>
      </c>
      <c r="D3353" t="s" s="4">
        <v>1102</v>
      </c>
      <c r="E3353" t="s" s="4">
        <v>891</v>
      </c>
      <c r="F3353" t="s" s="4">
        <v>3612</v>
      </c>
      <c r="G3353" t="s" s="4">
        <v>719</v>
      </c>
      <c r="H3353" t="s" s="4">
        <v>782</v>
      </c>
      <c r="I3353" t="s" s="4">
        <v>742</v>
      </c>
    </row>
    <row r="3354" ht="45.0" customHeight="true">
      <c r="A3354" t="s" s="4">
        <v>113</v>
      </c>
      <c r="B3354" t="s" s="4">
        <v>5393</v>
      </c>
      <c r="C3354" t="s" s="4">
        <v>1704</v>
      </c>
      <c r="D3354" t="s" s="4">
        <v>745</v>
      </c>
      <c r="E3354" t="s" s="4">
        <v>938</v>
      </c>
      <c r="F3354" t="s" s="4">
        <v>3612</v>
      </c>
      <c r="G3354" t="s" s="4">
        <v>719</v>
      </c>
      <c r="H3354" t="s" s="4">
        <v>1103</v>
      </c>
      <c r="I3354" t="s" s="4">
        <v>742</v>
      </c>
    </row>
    <row r="3355" ht="45.0" customHeight="true">
      <c r="A3355" t="s" s="4">
        <v>113</v>
      </c>
      <c r="B3355" t="s" s="4">
        <v>5394</v>
      </c>
      <c r="C3355" t="s" s="4">
        <v>1411</v>
      </c>
      <c r="D3355" t="s" s="4">
        <v>882</v>
      </c>
      <c r="E3355" t="s" s="4">
        <v>764</v>
      </c>
      <c r="F3355" t="s" s="4">
        <v>3612</v>
      </c>
      <c r="G3355" t="s" s="4">
        <v>719</v>
      </c>
      <c r="H3355" t="s" s="4">
        <v>741</v>
      </c>
      <c r="I3355" t="s" s="4">
        <v>721</v>
      </c>
    </row>
    <row r="3356" ht="45.0" customHeight="true">
      <c r="A3356" t="s" s="4">
        <v>113</v>
      </c>
      <c r="B3356" t="s" s="4">
        <v>5395</v>
      </c>
      <c r="C3356" t="s" s="4">
        <v>2793</v>
      </c>
      <c r="D3356" t="s" s="4">
        <v>1067</v>
      </c>
      <c r="E3356" t="s" s="4">
        <v>1248</v>
      </c>
      <c r="F3356" t="s" s="4">
        <v>3612</v>
      </c>
      <c r="G3356" t="s" s="4">
        <v>719</v>
      </c>
      <c r="H3356" t="s" s="4">
        <v>816</v>
      </c>
      <c r="I3356" t="s" s="4">
        <v>721</v>
      </c>
    </row>
    <row r="3357" ht="45.0" customHeight="true">
      <c r="A3357" t="s" s="4">
        <v>113</v>
      </c>
      <c r="B3357" t="s" s="4">
        <v>5396</v>
      </c>
      <c r="C3357" t="s" s="4">
        <v>1230</v>
      </c>
      <c r="D3357" t="s" s="4">
        <v>932</v>
      </c>
      <c r="E3357" t="s" s="4">
        <v>1231</v>
      </c>
      <c r="F3357" t="s" s="4">
        <v>3612</v>
      </c>
      <c r="G3357" t="s" s="4">
        <v>719</v>
      </c>
      <c r="H3357" t="s" s="4">
        <v>760</v>
      </c>
      <c r="I3357" t="s" s="4">
        <v>721</v>
      </c>
    </row>
    <row r="3358" ht="45.0" customHeight="true">
      <c r="A3358" t="s" s="4">
        <v>113</v>
      </c>
      <c r="B3358" t="s" s="4">
        <v>5397</v>
      </c>
      <c r="C3358" t="s" s="4">
        <v>1059</v>
      </c>
      <c r="D3358" t="s" s="4">
        <v>991</v>
      </c>
      <c r="E3358" t="s" s="4">
        <v>745</v>
      </c>
      <c r="F3358" t="s" s="4">
        <v>3612</v>
      </c>
      <c r="G3358" t="s" s="4">
        <v>719</v>
      </c>
      <c r="H3358" t="s" s="4">
        <v>760</v>
      </c>
      <c r="I3358" t="s" s="4">
        <v>721</v>
      </c>
    </row>
    <row r="3359" ht="45.0" customHeight="true">
      <c r="A3359" t="s" s="4">
        <v>113</v>
      </c>
      <c r="B3359" t="s" s="4">
        <v>5398</v>
      </c>
      <c r="C3359" t="s" s="4">
        <v>1185</v>
      </c>
      <c r="D3359" t="s" s="4">
        <v>820</v>
      </c>
      <c r="E3359" t="s" s="4">
        <v>776</v>
      </c>
      <c r="F3359" t="s" s="4">
        <v>3612</v>
      </c>
      <c r="G3359" t="s" s="4">
        <v>719</v>
      </c>
      <c r="H3359" t="s" s="4">
        <v>731</v>
      </c>
      <c r="I3359" t="s" s="4">
        <v>721</v>
      </c>
    </row>
    <row r="3360" ht="45.0" customHeight="true">
      <c r="A3360" t="s" s="4">
        <v>113</v>
      </c>
      <c r="B3360" t="s" s="4">
        <v>5399</v>
      </c>
      <c r="C3360" t="s" s="4">
        <v>818</v>
      </c>
      <c r="D3360" t="s" s="4">
        <v>991</v>
      </c>
      <c r="E3360" t="s" s="4">
        <v>745</v>
      </c>
      <c r="F3360" t="s" s="4">
        <v>3612</v>
      </c>
      <c r="G3360" t="s" s="4">
        <v>719</v>
      </c>
      <c r="H3360" t="s" s="4">
        <v>1166</v>
      </c>
      <c r="I3360" t="s" s="4">
        <v>721</v>
      </c>
    </row>
    <row r="3361" ht="45.0" customHeight="true">
      <c r="A3361" t="s" s="4">
        <v>113</v>
      </c>
      <c r="B3361" t="s" s="4">
        <v>5400</v>
      </c>
      <c r="C3361" t="s" s="4">
        <v>791</v>
      </c>
      <c r="D3361" t="s" s="4">
        <v>746</v>
      </c>
      <c r="E3361" t="s" s="4">
        <v>2930</v>
      </c>
      <c r="F3361" t="s" s="4">
        <v>3612</v>
      </c>
      <c r="G3361" t="s" s="4">
        <v>719</v>
      </c>
      <c r="H3361" t="s" s="4">
        <v>741</v>
      </c>
      <c r="I3361" t="s" s="4">
        <v>721</v>
      </c>
    </row>
    <row r="3362" ht="45.0" customHeight="true">
      <c r="A3362" t="s" s="4">
        <v>113</v>
      </c>
      <c r="B3362" t="s" s="4">
        <v>5401</v>
      </c>
      <c r="C3362" t="s" s="4">
        <v>3346</v>
      </c>
      <c r="D3362" t="s" s="4">
        <v>1353</v>
      </c>
      <c r="E3362" t="s" s="4">
        <v>1593</v>
      </c>
      <c r="F3362" t="s" s="4">
        <v>3612</v>
      </c>
      <c r="G3362" t="s" s="4">
        <v>719</v>
      </c>
      <c r="H3362" t="s" s="4">
        <v>877</v>
      </c>
      <c r="I3362" t="s" s="4">
        <v>742</v>
      </c>
    </row>
    <row r="3363" ht="45.0" customHeight="true">
      <c r="A3363" t="s" s="4">
        <v>113</v>
      </c>
      <c r="B3363" t="s" s="4">
        <v>5402</v>
      </c>
      <c r="C3363" t="s" s="4">
        <v>738</v>
      </c>
      <c r="D3363" t="s" s="4">
        <v>2302</v>
      </c>
      <c r="E3363" t="s" s="4">
        <v>996</v>
      </c>
      <c r="F3363" t="s" s="4">
        <v>3612</v>
      </c>
      <c r="G3363" t="s" s="4">
        <v>719</v>
      </c>
      <c r="H3363" t="s" s="4">
        <v>747</v>
      </c>
      <c r="I3363" t="s" s="4">
        <v>742</v>
      </c>
    </row>
    <row r="3364" ht="45.0" customHeight="true">
      <c r="A3364" t="s" s="4">
        <v>113</v>
      </c>
      <c r="B3364" t="s" s="4">
        <v>5403</v>
      </c>
      <c r="C3364" t="s" s="4">
        <v>1941</v>
      </c>
      <c r="D3364" t="s" s="4">
        <v>850</v>
      </c>
      <c r="E3364" t="s" s="4">
        <v>1942</v>
      </c>
      <c r="F3364" t="s" s="4">
        <v>3612</v>
      </c>
      <c r="G3364" t="s" s="4">
        <v>719</v>
      </c>
      <c r="H3364" t="s" s="4">
        <v>768</v>
      </c>
      <c r="I3364" t="s" s="4">
        <v>742</v>
      </c>
    </row>
    <row r="3365" ht="45.0" customHeight="true">
      <c r="A3365" t="s" s="4">
        <v>113</v>
      </c>
      <c r="B3365" t="s" s="4">
        <v>5404</v>
      </c>
      <c r="C3365" t="s" s="4">
        <v>1881</v>
      </c>
      <c r="D3365" t="s" s="4">
        <v>1090</v>
      </c>
      <c r="E3365" t="s" s="4">
        <v>1464</v>
      </c>
      <c r="F3365" t="s" s="4">
        <v>3612</v>
      </c>
      <c r="G3365" t="s" s="4">
        <v>719</v>
      </c>
      <c r="H3365" t="s" s="4">
        <v>1110</v>
      </c>
      <c r="I3365" t="s" s="4">
        <v>742</v>
      </c>
    </row>
    <row r="3366" ht="45.0" customHeight="true">
      <c r="A3366" t="s" s="4">
        <v>113</v>
      </c>
      <c r="B3366" t="s" s="4">
        <v>5405</v>
      </c>
      <c r="C3366" t="s" s="4">
        <v>3103</v>
      </c>
      <c r="D3366" t="s" s="4">
        <v>1243</v>
      </c>
      <c r="E3366" t="s" s="4">
        <v>942</v>
      </c>
      <c r="F3366" t="s" s="4">
        <v>3612</v>
      </c>
      <c r="G3366" t="s" s="4">
        <v>719</v>
      </c>
      <c r="H3366" t="s" s="4">
        <v>804</v>
      </c>
      <c r="I3366" t="s" s="4">
        <v>742</v>
      </c>
    </row>
    <row r="3367" ht="45.0" customHeight="true">
      <c r="A3367" t="s" s="4">
        <v>113</v>
      </c>
      <c r="B3367" t="s" s="4">
        <v>5406</v>
      </c>
      <c r="C3367" t="s" s="4">
        <v>1459</v>
      </c>
      <c r="D3367" t="s" s="4">
        <v>876</v>
      </c>
      <c r="E3367" t="s" s="4">
        <v>2092</v>
      </c>
      <c r="F3367" t="s" s="4">
        <v>3612</v>
      </c>
      <c r="G3367" t="s" s="4">
        <v>719</v>
      </c>
      <c r="H3367" t="s" s="4">
        <v>939</v>
      </c>
      <c r="I3367" t="s" s="4">
        <v>742</v>
      </c>
    </row>
    <row r="3368" ht="45.0" customHeight="true">
      <c r="A3368" t="s" s="4">
        <v>113</v>
      </c>
      <c r="B3368" t="s" s="4">
        <v>5407</v>
      </c>
      <c r="C3368" t="s" s="4">
        <v>2121</v>
      </c>
      <c r="D3368" t="s" s="4">
        <v>1161</v>
      </c>
      <c r="E3368" t="s" s="4">
        <v>1040</v>
      </c>
      <c r="F3368" t="s" s="4">
        <v>3612</v>
      </c>
      <c r="G3368" t="s" s="4">
        <v>719</v>
      </c>
      <c r="H3368" t="s" s="4">
        <v>741</v>
      </c>
      <c r="I3368" t="s" s="4">
        <v>742</v>
      </c>
    </row>
    <row r="3369" ht="45.0" customHeight="true">
      <c r="A3369" t="s" s="4">
        <v>113</v>
      </c>
      <c r="B3369" t="s" s="4">
        <v>5408</v>
      </c>
      <c r="C3369" t="s" s="4">
        <v>368</v>
      </c>
      <c r="D3369" t="s" s="4">
        <v>369</v>
      </c>
      <c r="E3369" t="s" s="4">
        <v>449</v>
      </c>
      <c r="F3369" t="s" s="4">
        <v>3612</v>
      </c>
      <c r="G3369" t="s" s="4">
        <v>719</v>
      </c>
      <c r="H3369" t="s" s="4">
        <v>1103</v>
      </c>
      <c r="I3369" t="s" s="4">
        <v>721</v>
      </c>
    </row>
    <row r="3370" ht="45.0" customHeight="true">
      <c r="A3370" t="s" s="4">
        <v>113</v>
      </c>
      <c r="B3370" t="s" s="4">
        <v>5409</v>
      </c>
      <c r="C3370" t="s" s="4">
        <v>368</v>
      </c>
      <c r="D3370" t="s" s="4">
        <v>369</v>
      </c>
      <c r="E3370" t="s" s="4">
        <v>370</v>
      </c>
      <c r="F3370" t="s" s="4">
        <v>3612</v>
      </c>
      <c r="G3370" t="s" s="4">
        <v>719</v>
      </c>
      <c r="H3370" t="s" s="4">
        <v>1219</v>
      </c>
      <c r="I3370" t="s" s="4">
        <v>721</v>
      </c>
    </row>
    <row r="3371" ht="45.0" customHeight="true">
      <c r="A3371" t="s" s="4">
        <v>113</v>
      </c>
      <c r="B3371" t="s" s="4">
        <v>5410</v>
      </c>
      <c r="C3371" t="s" s="4">
        <v>2926</v>
      </c>
      <c r="D3371" t="s" s="4">
        <v>1243</v>
      </c>
      <c r="E3371" t="s" s="4">
        <v>1244</v>
      </c>
      <c r="F3371" t="s" s="4">
        <v>3612</v>
      </c>
      <c r="G3371" t="s" s="4">
        <v>719</v>
      </c>
      <c r="H3371" t="s" s="4">
        <v>927</v>
      </c>
      <c r="I3371" t="s" s="4">
        <v>742</v>
      </c>
    </row>
    <row r="3372" ht="45.0" customHeight="true">
      <c r="A3372" t="s" s="4">
        <v>113</v>
      </c>
      <c r="B3372" t="s" s="4">
        <v>5411</v>
      </c>
      <c r="C3372" t="s" s="4">
        <v>3369</v>
      </c>
      <c r="D3372" t="s" s="4">
        <v>369</v>
      </c>
      <c r="E3372" t="s" s="4">
        <v>449</v>
      </c>
      <c r="F3372" t="s" s="4">
        <v>3612</v>
      </c>
      <c r="G3372" t="s" s="4">
        <v>719</v>
      </c>
      <c r="H3372" t="s" s="4">
        <v>821</v>
      </c>
      <c r="I3372" t="s" s="4">
        <v>742</v>
      </c>
    </row>
    <row r="3373" ht="45.0" customHeight="true">
      <c r="A3373" t="s" s="4">
        <v>113</v>
      </c>
      <c r="B3373" t="s" s="4">
        <v>5412</v>
      </c>
      <c r="C3373" t="s" s="4">
        <v>447</v>
      </c>
      <c r="D3373" t="s" s="4">
        <v>448</v>
      </c>
      <c r="E3373" t="s" s="4">
        <v>449</v>
      </c>
      <c r="F3373" t="s" s="4">
        <v>3612</v>
      </c>
      <c r="G3373" t="s" s="4">
        <v>719</v>
      </c>
      <c r="H3373" t="s" s="4">
        <v>789</v>
      </c>
      <c r="I3373" t="s" s="4">
        <v>721</v>
      </c>
    </row>
    <row r="3374" ht="45.0" customHeight="true">
      <c r="A3374" t="s" s="4">
        <v>113</v>
      </c>
      <c r="B3374" t="s" s="4">
        <v>5413</v>
      </c>
      <c r="C3374" t="s" s="4">
        <v>1128</v>
      </c>
      <c r="D3374" t="s" s="4">
        <v>1029</v>
      </c>
      <c r="E3374" t="s" s="4">
        <v>740</v>
      </c>
      <c r="F3374" t="s" s="4">
        <v>3612</v>
      </c>
      <c r="G3374" t="s" s="4">
        <v>719</v>
      </c>
      <c r="H3374" t="s" s="4">
        <v>720</v>
      </c>
      <c r="I3374" t="s" s="4">
        <v>742</v>
      </c>
    </row>
    <row r="3375" ht="45.0" customHeight="true">
      <c r="A3375" t="s" s="4">
        <v>113</v>
      </c>
      <c r="B3375" t="s" s="4">
        <v>5414</v>
      </c>
      <c r="C3375" t="s" s="4">
        <v>2604</v>
      </c>
      <c r="D3375" t="s" s="4">
        <v>740</v>
      </c>
      <c r="E3375" t="s" s="4">
        <v>1029</v>
      </c>
      <c r="F3375" t="s" s="4">
        <v>3612</v>
      </c>
      <c r="G3375" t="s" s="4">
        <v>719</v>
      </c>
      <c r="H3375" t="s" s="4">
        <v>944</v>
      </c>
      <c r="I3375" t="s" s="4">
        <v>742</v>
      </c>
    </row>
    <row r="3376" ht="45.0" customHeight="true">
      <c r="A3376" t="s" s="4">
        <v>113</v>
      </c>
      <c r="B3376" t="s" s="4">
        <v>5415</v>
      </c>
      <c r="C3376" t="s" s="4">
        <v>826</v>
      </c>
      <c r="D3376" t="s" s="4">
        <v>846</v>
      </c>
      <c r="E3376" t="s" s="4">
        <v>2318</v>
      </c>
      <c r="F3376" t="s" s="4">
        <v>3612</v>
      </c>
      <c r="G3376" t="s" s="4">
        <v>719</v>
      </c>
      <c r="H3376" t="s" s="4">
        <v>789</v>
      </c>
      <c r="I3376" t="s" s="4">
        <v>721</v>
      </c>
    </row>
    <row r="3377" ht="45.0" customHeight="true">
      <c r="A3377" t="s" s="4">
        <v>113</v>
      </c>
      <c r="B3377" t="s" s="4">
        <v>5416</v>
      </c>
      <c r="C3377" t="s" s="4">
        <v>2466</v>
      </c>
      <c r="D3377" t="s" s="4">
        <v>2467</v>
      </c>
      <c r="E3377" t="s" s="4">
        <v>2468</v>
      </c>
      <c r="F3377" t="s" s="4">
        <v>3612</v>
      </c>
      <c r="G3377" t="s" s="4">
        <v>719</v>
      </c>
      <c r="H3377" t="s" s="4">
        <v>787</v>
      </c>
      <c r="I3377" t="s" s="4">
        <v>742</v>
      </c>
    </row>
    <row r="3378" ht="45.0" customHeight="true">
      <c r="A3378" t="s" s="4">
        <v>113</v>
      </c>
      <c r="B3378" t="s" s="4">
        <v>5417</v>
      </c>
      <c r="C3378" t="s" s="4">
        <v>2594</v>
      </c>
      <c r="D3378" t="s" s="4">
        <v>938</v>
      </c>
      <c r="E3378" t="s" s="4">
        <v>1121</v>
      </c>
      <c r="F3378" t="s" s="4">
        <v>3612</v>
      </c>
      <c r="G3378" t="s" s="4">
        <v>719</v>
      </c>
      <c r="H3378" t="s" s="4">
        <v>787</v>
      </c>
      <c r="I3378" t="s" s="4">
        <v>721</v>
      </c>
    </row>
    <row r="3379" ht="45.0" customHeight="true">
      <c r="A3379" t="s" s="4">
        <v>113</v>
      </c>
      <c r="B3379" t="s" s="4">
        <v>5418</v>
      </c>
      <c r="C3379" t="s" s="4">
        <v>1980</v>
      </c>
      <c r="D3379" t="s" s="4">
        <v>922</v>
      </c>
      <c r="E3379" t="s" s="4">
        <v>369</v>
      </c>
      <c r="F3379" t="s" s="4">
        <v>3612</v>
      </c>
      <c r="G3379" t="s" s="4">
        <v>719</v>
      </c>
      <c r="H3379" t="s" s="4">
        <v>919</v>
      </c>
      <c r="I3379" t="s" s="4">
        <v>721</v>
      </c>
    </row>
    <row r="3380" ht="45.0" customHeight="true">
      <c r="A3380" t="s" s="4">
        <v>113</v>
      </c>
      <c r="B3380" t="s" s="4">
        <v>5419</v>
      </c>
      <c r="C3380" t="s" s="4">
        <v>1432</v>
      </c>
      <c r="D3380" t="s" s="4">
        <v>967</v>
      </c>
      <c r="E3380" t="s" s="4">
        <v>1544</v>
      </c>
      <c r="F3380" t="s" s="4">
        <v>3612</v>
      </c>
      <c r="G3380" t="s" s="4">
        <v>719</v>
      </c>
      <c r="H3380" t="s" s="4">
        <v>731</v>
      </c>
      <c r="I3380" t="s" s="4">
        <v>742</v>
      </c>
    </row>
    <row r="3381" ht="45.0" customHeight="true">
      <c r="A3381" t="s" s="4">
        <v>113</v>
      </c>
      <c r="B3381" t="s" s="4">
        <v>5420</v>
      </c>
      <c r="C3381" t="s" s="4">
        <v>1367</v>
      </c>
      <c r="D3381" t="s" s="4">
        <v>895</v>
      </c>
      <c r="E3381" t="s" s="4">
        <v>964</v>
      </c>
      <c r="F3381" t="s" s="4">
        <v>3612</v>
      </c>
      <c r="G3381" t="s" s="4">
        <v>719</v>
      </c>
      <c r="H3381" t="s" s="4">
        <v>887</v>
      </c>
      <c r="I3381" t="s" s="4">
        <v>721</v>
      </c>
    </row>
    <row r="3382" ht="45.0" customHeight="true">
      <c r="A3382" t="s" s="4">
        <v>113</v>
      </c>
      <c r="B3382" t="s" s="4">
        <v>5421</v>
      </c>
      <c r="C3382" t="s" s="4">
        <v>818</v>
      </c>
      <c r="D3382" t="s" s="4">
        <v>1554</v>
      </c>
      <c r="E3382" t="s" s="4">
        <v>1371</v>
      </c>
      <c r="F3382" t="s" s="4">
        <v>3612</v>
      </c>
      <c r="G3382" t="s" s="4">
        <v>719</v>
      </c>
      <c r="H3382" t="s" s="4">
        <v>927</v>
      </c>
      <c r="I3382" t="s" s="4">
        <v>721</v>
      </c>
    </row>
    <row r="3383" ht="45.0" customHeight="true">
      <c r="A3383" t="s" s="4">
        <v>113</v>
      </c>
      <c r="B3383" t="s" s="4">
        <v>5422</v>
      </c>
      <c r="C3383" t="s" s="4">
        <v>1065</v>
      </c>
      <c r="D3383" t="s" s="4">
        <v>1371</v>
      </c>
      <c r="E3383" t="s" s="4">
        <v>1282</v>
      </c>
      <c r="F3383" t="s" s="4">
        <v>3612</v>
      </c>
      <c r="G3383" t="s" s="4">
        <v>719</v>
      </c>
      <c r="H3383" t="s" s="4">
        <v>747</v>
      </c>
      <c r="I3383" t="s" s="4">
        <v>721</v>
      </c>
    </row>
    <row r="3384" ht="45.0" customHeight="true">
      <c r="A3384" t="s" s="4">
        <v>113</v>
      </c>
      <c r="B3384" t="s" s="4">
        <v>5423</v>
      </c>
      <c r="C3384" t="s" s="4">
        <v>3082</v>
      </c>
      <c r="D3384" t="s" s="4">
        <v>819</v>
      </c>
      <c r="E3384" t="s" s="4">
        <v>72</v>
      </c>
      <c r="F3384" t="s" s="4">
        <v>3612</v>
      </c>
      <c r="G3384" t="s" s="4">
        <v>719</v>
      </c>
      <c r="H3384" t="s" s="4">
        <v>1041</v>
      </c>
      <c r="I3384" t="s" s="4">
        <v>721</v>
      </c>
    </row>
    <row r="3385" ht="45.0" customHeight="true">
      <c r="A3385" t="s" s="4">
        <v>113</v>
      </c>
      <c r="B3385" t="s" s="4">
        <v>5424</v>
      </c>
      <c r="C3385" t="s" s="4">
        <v>1065</v>
      </c>
      <c r="D3385" t="s" s="4">
        <v>836</v>
      </c>
      <c r="E3385" t="s" s="4">
        <v>746</v>
      </c>
      <c r="F3385" t="s" s="4">
        <v>3612</v>
      </c>
      <c r="G3385" t="s" s="4">
        <v>719</v>
      </c>
      <c r="H3385" t="s" s="4">
        <v>741</v>
      </c>
      <c r="I3385" t="s" s="4">
        <v>721</v>
      </c>
    </row>
    <row r="3386" ht="45.0" customHeight="true">
      <c r="A3386" t="s" s="4">
        <v>113</v>
      </c>
      <c r="B3386" t="s" s="4">
        <v>5425</v>
      </c>
      <c r="C3386" t="s" s="4">
        <v>3068</v>
      </c>
      <c r="D3386" t="s" s="4">
        <v>1371</v>
      </c>
      <c r="E3386" t="s" s="4">
        <v>1554</v>
      </c>
      <c r="F3386" t="s" s="4">
        <v>3612</v>
      </c>
      <c r="G3386" t="s" s="4">
        <v>719</v>
      </c>
      <c r="H3386" t="s" s="4">
        <v>887</v>
      </c>
      <c r="I3386" t="s" s="4">
        <v>721</v>
      </c>
    </row>
    <row r="3387" ht="45.0" customHeight="true">
      <c r="A3387" t="s" s="4">
        <v>113</v>
      </c>
      <c r="B3387" t="s" s="4">
        <v>5426</v>
      </c>
      <c r="C3387" t="s" s="4">
        <v>2233</v>
      </c>
      <c r="D3387" t="s" s="4">
        <v>2234</v>
      </c>
      <c r="E3387" t="s" s="4">
        <v>831</v>
      </c>
      <c r="F3387" t="s" s="4">
        <v>3612</v>
      </c>
      <c r="G3387" t="s" s="4">
        <v>719</v>
      </c>
      <c r="H3387" t="s" s="4">
        <v>821</v>
      </c>
      <c r="I3387" t="s" s="4">
        <v>721</v>
      </c>
    </row>
    <row r="3388" ht="45.0" customHeight="true">
      <c r="A3388" t="s" s="4">
        <v>113</v>
      </c>
      <c r="B3388" t="s" s="4">
        <v>5427</v>
      </c>
      <c r="C3388" t="s" s="4">
        <v>1416</v>
      </c>
      <c r="D3388" t="s" s="4">
        <v>1186</v>
      </c>
      <c r="E3388" t="s" s="4">
        <v>882</v>
      </c>
      <c r="F3388" t="s" s="4">
        <v>3612</v>
      </c>
      <c r="G3388" t="s" s="4">
        <v>719</v>
      </c>
      <c r="H3388" t="s" s="4">
        <v>1037</v>
      </c>
      <c r="I3388" t="s" s="4">
        <v>721</v>
      </c>
    </row>
    <row r="3389" ht="45.0" customHeight="true">
      <c r="A3389" t="s" s="4">
        <v>113</v>
      </c>
      <c r="B3389" t="s" s="4">
        <v>5428</v>
      </c>
      <c r="C3389" t="s" s="4">
        <v>1929</v>
      </c>
      <c r="D3389" t="s" s="4">
        <v>746</v>
      </c>
      <c r="E3389" t="s" s="4">
        <v>1288</v>
      </c>
      <c r="F3389" t="s" s="4">
        <v>3612</v>
      </c>
      <c r="G3389" t="s" s="4">
        <v>719</v>
      </c>
      <c r="H3389" t="s" s="4">
        <v>789</v>
      </c>
      <c r="I3389" t="s" s="4">
        <v>721</v>
      </c>
    </row>
    <row r="3390" ht="45.0" customHeight="true">
      <c r="A3390" t="s" s="4">
        <v>113</v>
      </c>
      <c r="B3390" t="s" s="4">
        <v>5429</v>
      </c>
      <c r="C3390" t="s" s="4">
        <v>2251</v>
      </c>
      <c r="D3390" t="s" s="4">
        <v>1629</v>
      </c>
      <c r="E3390" t="s" s="4">
        <v>1169</v>
      </c>
      <c r="F3390" t="s" s="4">
        <v>3612</v>
      </c>
      <c r="G3390" t="s" s="4">
        <v>719</v>
      </c>
      <c r="H3390" t="s" s="4">
        <v>1166</v>
      </c>
      <c r="I3390" t="s" s="4">
        <v>721</v>
      </c>
    </row>
    <row r="3391" ht="45.0" customHeight="true">
      <c r="A3391" t="s" s="4">
        <v>113</v>
      </c>
      <c r="B3391" t="s" s="4">
        <v>5430</v>
      </c>
      <c r="C3391" t="s" s="4">
        <v>1388</v>
      </c>
      <c r="D3391" t="s" s="4">
        <v>895</v>
      </c>
      <c r="E3391" t="s" s="4">
        <v>918</v>
      </c>
      <c r="F3391" t="s" s="4">
        <v>3612</v>
      </c>
      <c r="G3391" t="s" s="4">
        <v>719</v>
      </c>
      <c r="H3391" t="s" s="4">
        <v>1210</v>
      </c>
      <c r="I3391" t="s" s="4">
        <v>721</v>
      </c>
    </row>
    <row r="3392" ht="45.0" customHeight="true">
      <c r="A3392" t="s" s="4">
        <v>113</v>
      </c>
      <c r="B3392" t="s" s="4">
        <v>5431</v>
      </c>
      <c r="C3392" t="s" s="4">
        <v>1733</v>
      </c>
      <c r="D3392" t="s" s="4">
        <v>724</v>
      </c>
      <c r="E3392" t="s" s="4">
        <v>369</v>
      </c>
      <c r="F3392" t="s" s="4">
        <v>3612</v>
      </c>
      <c r="G3392" t="s" s="4">
        <v>719</v>
      </c>
      <c r="H3392" t="s" s="4">
        <v>747</v>
      </c>
      <c r="I3392" t="s" s="4">
        <v>721</v>
      </c>
    </row>
    <row r="3393" ht="45.0" customHeight="true">
      <c r="A3393" t="s" s="4">
        <v>113</v>
      </c>
      <c r="B3393" t="s" s="4">
        <v>5432</v>
      </c>
      <c r="C3393" t="s" s="4">
        <v>1189</v>
      </c>
      <c r="D3393" t="s" s="4">
        <v>882</v>
      </c>
      <c r="E3393" t="s" s="4">
        <v>992</v>
      </c>
      <c r="F3393" t="s" s="4">
        <v>3612</v>
      </c>
      <c r="G3393" t="s" s="4">
        <v>719</v>
      </c>
      <c r="H3393" t="s" s="4">
        <v>755</v>
      </c>
      <c r="I3393" t="s" s="4">
        <v>721</v>
      </c>
    </row>
    <row r="3394" ht="45.0" customHeight="true">
      <c r="A3394" t="s" s="4">
        <v>113</v>
      </c>
      <c r="B3394" t="s" s="4">
        <v>5433</v>
      </c>
      <c r="C3394" t="s" s="4">
        <v>830</v>
      </c>
      <c r="D3394" t="s" s="4">
        <v>1011</v>
      </c>
      <c r="E3394" t="s" s="4">
        <v>942</v>
      </c>
      <c r="F3394" t="s" s="4">
        <v>3612</v>
      </c>
      <c r="G3394" t="s" s="4">
        <v>719</v>
      </c>
      <c r="H3394" t="s" s="4">
        <v>1103</v>
      </c>
      <c r="I3394" t="s" s="4">
        <v>721</v>
      </c>
    </row>
    <row r="3395" ht="45.0" customHeight="true">
      <c r="A3395" t="s" s="4">
        <v>113</v>
      </c>
      <c r="B3395" t="s" s="4">
        <v>5434</v>
      </c>
      <c r="C3395" t="s" s="4">
        <v>3230</v>
      </c>
      <c r="D3395" t="s" s="4">
        <v>724</v>
      </c>
      <c r="E3395" t="s" s="4">
        <v>1960</v>
      </c>
      <c r="F3395" t="s" s="4">
        <v>3612</v>
      </c>
      <c r="G3395" t="s" s="4">
        <v>719</v>
      </c>
      <c r="H3395" t="s" s="4">
        <v>944</v>
      </c>
      <c r="I3395" t="s" s="4">
        <v>721</v>
      </c>
    </row>
    <row r="3396" ht="45.0" customHeight="true">
      <c r="A3396" t="s" s="4">
        <v>113</v>
      </c>
      <c r="B3396" t="s" s="4">
        <v>5435</v>
      </c>
      <c r="C3396" t="s" s="4">
        <v>1687</v>
      </c>
      <c r="D3396" t="s" s="4">
        <v>1944</v>
      </c>
      <c r="E3396" t="s" s="4">
        <v>1945</v>
      </c>
      <c r="F3396" t="s" s="4">
        <v>3612</v>
      </c>
      <c r="G3396" t="s" s="4">
        <v>719</v>
      </c>
      <c r="H3396" t="s" s="4">
        <v>782</v>
      </c>
      <c r="I3396" t="s" s="4">
        <v>721</v>
      </c>
    </row>
    <row r="3397" ht="45.0" customHeight="true">
      <c r="A3397" t="s" s="4">
        <v>113</v>
      </c>
      <c r="B3397" t="s" s="4">
        <v>5436</v>
      </c>
      <c r="C3397" t="s" s="4">
        <v>1022</v>
      </c>
      <c r="D3397" t="s" s="4">
        <v>964</v>
      </c>
      <c r="E3397" t="s" s="4">
        <v>2368</v>
      </c>
      <c r="F3397" t="s" s="4">
        <v>3612</v>
      </c>
      <c r="G3397" t="s" s="4">
        <v>719</v>
      </c>
      <c r="H3397" t="s" s="4">
        <v>731</v>
      </c>
      <c r="I3397" t="s" s="4">
        <v>721</v>
      </c>
    </row>
    <row r="3398" ht="45.0" customHeight="true">
      <c r="A3398" t="s" s="4">
        <v>113</v>
      </c>
      <c r="B3398" t="s" s="4">
        <v>5437</v>
      </c>
      <c r="C3398" t="s" s="4">
        <v>3365</v>
      </c>
      <c r="D3398" t="s" s="4">
        <v>1228</v>
      </c>
      <c r="E3398" t="s" s="4">
        <v>772</v>
      </c>
      <c r="F3398" t="s" s="4">
        <v>3612</v>
      </c>
      <c r="G3398" t="s" s="4">
        <v>719</v>
      </c>
      <c r="H3398" t="s" s="4">
        <v>1152</v>
      </c>
      <c r="I3398" t="s" s="4">
        <v>721</v>
      </c>
    </row>
    <row r="3399" ht="45.0" customHeight="true">
      <c r="A3399" t="s" s="4">
        <v>113</v>
      </c>
      <c r="B3399" t="s" s="4">
        <v>5438</v>
      </c>
      <c r="C3399" t="s" s="4">
        <v>791</v>
      </c>
      <c r="D3399" t="s" s="4">
        <v>1742</v>
      </c>
      <c r="E3399" t="s" s="4">
        <v>1090</v>
      </c>
      <c r="F3399" t="s" s="4">
        <v>3612</v>
      </c>
      <c r="G3399" t="s" s="4">
        <v>719</v>
      </c>
      <c r="H3399" t="s" s="4">
        <v>787</v>
      </c>
      <c r="I3399" t="s" s="4">
        <v>721</v>
      </c>
    </row>
    <row r="3400" ht="45.0" customHeight="true">
      <c r="A3400" t="s" s="4">
        <v>113</v>
      </c>
      <c r="B3400" t="s" s="4">
        <v>5439</v>
      </c>
      <c r="C3400" t="s" s="4">
        <v>3221</v>
      </c>
      <c r="D3400" t="s" s="4">
        <v>2674</v>
      </c>
      <c r="E3400" t="s" s="4">
        <v>942</v>
      </c>
      <c r="F3400" t="s" s="4">
        <v>3612</v>
      </c>
      <c r="G3400" t="s" s="4">
        <v>719</v>
      </c>
      <c r="H3400" t="s" s="4">
        <v>851</v>
      </c>
      <c r="I3400" t="s" s="4">
        <v>721</v>
      </c>
    </row>
    <row r="3401" ht="45.0" customHeight="true">
      <c r="A3401" t="s" s="4">
        <v>113</v>
      </c>
      <c r="B3401" t="s" s="4">
        <v>5440</v>
      </c>
      <c r="C3401" t="s" s="4">
        <v>1919</v>
      </c>
      <c r="D3401" t="s" s="4">
        <v>1629</v>
      </c>
      <c r="E3401" t="s" s="4">
        <v>1920</v>
      </c>
      <c r="F3401" t="s" s="4">
        <v>3612</v>
      </c>
      <c r="G3401" t="s" s="4">
        <v>719</v>
      </c>
      <c r="H3401" t="s" s="4">
        <v>747</v>
      </c>
      <c r="I3401" t="s" s="4">
        <v>721</v>
      </c>
    </row>
    <row r="3402" ht="45.0" customHeight="true">
      <c r="A3402" t="s" s="4">
        <v>113</v>
      </c>
      <c r="B3402" t="s" s="4">
        <v>5441</v>
      </c>
      <c r="C3402" t="s" s="4">
        <v>2126</v>
      </c>
      <c r="D3402" t="s" s="4">
        <v>1248</v>
      </c>
      <c r="E3402" t="s" s="4">
        <v>746</v>
      </c>
      <c r="F3402" t="s" s="4">
        <v>3612</v>
      </c>
      <c r="G3402" t="s" s="4">
        <v>719</v>
      </c>
      <c r="H3402" t="s" s="4">
        <v>833</v>
      </c>
      <c r="I3402" t="s" s="4">
        <v>721</v>
      </c>
    </row>
    <row r="3403" ht="45.0" customHeight="true">
      <c r="A3403" t="s" s="4">
        <v>113</v>
      </c>
      <c r="B3403" t="s" s="4">
        <v>5442</v>
      </c>
      <c r="C3403" t="s" s="4">
        <v>908</v>
      </c>
      <c r="D3403" t="s" s="4">
        <v>1269</v>
      </c>
      <c r="E3403" t="s" s="4">
        <v>1270</v>
      </c>
      <c r="F3403" t="s" s="4">
        <v>3612</v>
      </c>
      <c r="G3403" t="s" s="4">
        <v>719</v>
      </c>
      <c r="H3403" t="s" s="4">
        <v>731</v>
      </c>
      <c r="I3403" t="s" s="4">
        <v>721</v>
      </c>
    </row>
    <row r="3404" ht="45.0" customHeight="true">
      <c r="A3404" t="s" s="4">
        <v>113</v>
      </c>
      <c r="B3404" t="s" s="4">
        <v>5443</v>
      </c>
      <c r="C3404" t="s" s="4">
        <v>1661</v>
      </c>
      <c r="D3404" t="s" s="4">
        <v>938</v>
      </c>
      <c r="E3404" t="s" s="4">
        <v>2344</v>
      </c>
      <c r="F3404" t="s" s="4">
        <v>3612</v>
      </c>
      <c r="G3404" t="s" s="4">
        <v>719</v>
      </c>
      <c r="H3404" t="s" s="4">
        <v>736</v>
      </c>
      <c r="I3404" t="s" s="4">
        <v>721</v>
      </c>
    </row>
    <row r="3405" ht="45.0" customHeight="true">
      <c r="A3405" t="s" s="4">
        <v>113</v>
      </c>
      <c r="B3405" t="s" s="4">
        <v>5444</v>
      </c>
      <c r="C3405" t="s" s="4">
        <v>1531</v>
      </c>
      <c r="D3405" t="s" s="4">
        <v>1532</v>
      </c>
      <c r="E3405" t="s" s="4">
        <v>1533</v>
      </c>
      <c r="F3405" t="s" s="4">
        <v>3612</v>
      </c>
      <c r="G3405" t="s" s="4">
        <v>719</v>
      </c>
      <c r="H3405" t="s" s="4">
        <v>768</v>
      </c>
      <c r="I3405" t="s" s="4">
        <v>742</v>
      </c>
    </row>
    <row r="3406" ht="45.0" customHeight="true">
      <c r="A3406" t="s" s="4">
        <v>113</v>
      </c>
      <c r="B3406" t="s" s="4">
        <v>5445</v>
      </c>
      <c r="C3406" t="s" s="4">
        <v>1352</v>
      </c>
      <c r="D3406" t="s" s="4">
        <v>1353</v>
      </c>
      <c r="E3406" t="s" s="4">
        <v>1354</v>
      </c>
      <c r="F3406" t="s" s="4">
        <v>3612</v>
      </c>
      <c r="G3406" t="s" s="4">
        <v>719</v>
      </c>
      <c r="H3406" t="s" s="4">
        <v>816</v>
      </c>
      <c r="I3406" t="s" s="4">
        <v>742</v>
      </c>
    </row>
    <row r="3407" ht="45.0" customHeight="true">
      <c r="A3407" t="s" s="4">
        <v>113</v>
      </c>
      <c r="B3407" t="s" s="4">
        <v>5446</v>
      </c>
      <c r="C3407" t="s" s="4">
        <v>1531</v>
      </c>
      <c r="D3407" t="s" s="4">
        <v>746</v>
      </c>
      <c r="E3407" t="s" s="4">
        <v>1213</v>
      </c>
      <c r="F3407" t="s" s="4">
        <v>3612</v>
      </c>
      <c r="G3407" t="s" s="4">
        <v>719</v>
      </c>
      <c r="H3407" t="s" s="4">
        <v>1152</v>
      </c>
      <c r="I3407" t="s" s="4">
        <v>742</v>
      </c>
    </row>
    <row r="3408" ht="45.0" customHeight="true">
      <c r="A3408" t="s" s="4">
        <v>113</v>
      </c>
      <c r="B3408" t="s" s="4">
        <v>5447</v>
      </c>
      <c r="C3408" t="s" s="4">
        <v>1237</v>
      </c>
      <c r="D3408" t="s" s="4">
        <v>735</v>
      </c>
      <c r="E3408" t="s" s="4">
        <v>767</v>
      </c>
      <c r="F3408" t="s" s="4">
        <v>3612</v>
      </c>
      <c r="G3408" t="s" s="4">
        <v>719</v>
      </c>
      <c r="H3408" t="s" s="4">
        <v>741</v>
      </c>
      <c r="I3408" t="s" s="4">
        <v>721</v>
      </c>
    </row>
    <row r="3409" ht="45.0" customHeight="true">
      <c r="A3409" t="s" s="4">
        <v>113</v>
      </c>
      <c r="B3409" t="s" s="4">
        <v>5448</v>
      </c>
      <c r="C3409" t="s" s="4">
        <v>733</v>
      </c>
      <c r="D3409" t="s" s="4">
        <v>734</v>
      </c>
      <c r="E3409" t="s" s="4">
        <v>735</v>
      </c>
      <c r="F3409" t="s" s="4">
        <v>3612</v>
      </c>
      <c r="G3409" t="s" s="4">
        <v>719</v>
      </c>
      <c r="H3409" t="s" s="4">
        <v>736</v>
      </c>
      <c r="I3409" t="s" s="4">
        <v>721</v>
      </c>
    </row>
    <row r="3410" ht="45.0" customHeight="true">
      <c r="A3410" t="s" s="4">
        <v>113</v>
      </c>
      <c r="B3410" t="s" s="4">
        <v>5449</v>
      </c>
      <c r="C3410" t="s" s="4">
        <v>1130</v>
      </c>
      <c r="D3410" t="s" s="4">
        <v>1243</v>
      </c>
      <c r="E3410" t="s" s="4">
        <v>891</v>
      </c>
      <c r="F3410" t="s" s="4">
        <v>3612</v>
      </c>
      <c r="G3410" t="s" s="4">
        <v>719</v>
      </c>
      <c r="H3410" t="s" s="4">
        <v>741</v>
      </c>
      <c r="I3410" t="s" s="4">
        <v>742</v>
      </c>
    </row>
    <row r="3411" ht="45.0" customHeight="true">
      <c r="A3411" t="s" s="4">
        <v>113</v>
      </c>
      <c r="B3411" t="s" s="4">
        <v>5450</v>
      </c>
      <c r="C3411" t="s" s="4">
        <v>969</v>
      </c>
      <c r="D3411" t="s" s="4">
        <v>746</v>
      </c>
      <c r="E3411" t="s" s="4">
        <v>970</v>
      </c>
      <c r="F3411" t="s" s="4">
        <v>3612</v>
      </c>
      <c r="G3411" t="s" s="4">
        <v>719</v>
      </c>
      <c r="H3411" t="s" s="4">
        <v>821</v>
      </c>
      <c r="I3411" t="s" s="4">
        <v>721</v>
      </c>
    </row>
    <row r="3412" ht="45.0" customHeight="true">
      <c r="A3412" t="s" s="4">
        <v>113</v>
      </c>
      <c r="B3412" t="s" s="4">
        <v>5451</v>
      </c>
      <c r="C3412" t="s" s="4">
        <v>972</v>
      </c>
      <c r="D3412" t="s" s="4">
        <v>973</v>
      </c>
      <c r="E3412" t="s" s="4">
        <v>974</v>
      </c>
      <c r="F3412" t="s" s="4">
        <v>3612</v>
      </c>
      <c r="G3412" t="s" s="4">
        <v>719</v>
      </c>
      <c r="H3412" t="s" s="4">
        <v>816</v>
      </c>
      <c r="I3412" t="s" s="4">
        <v>721</v>
      </c>
    </row>
    <row r="3413" ht="45.0" customHeight="true">
      <c r="A3413" t="s" s="4">
        <v>113</v>
      </c>
      <c r="B3413" t="s" s="4">
        <v>5452</v>
      </c>
      <c r="C3413" t="s" s="4">
        <v>3413</v>
      </c>
      <c r="D3413" t="s" s="4">
        <v>3414</v>
      </c>
      <c r="E3413" t="s" s="4">
        <v>1073</v>
      </c>
      <c r="F3413" t="s" s="4">
        <v>3612</v>
      </c>
      <c r="G3413" t="s" s="4">
        <v>719</v>
      </c>
      <c r="H3413" t="s" s="4">
        <v>983</v>
      </c>
      <c r="I3413" t="s" s="4">
        <v>721</v>
      </c>
    </row>
    <row r="3414" ht="45.0" customHeight="true">
      <c r="A3414" t="s" s="4">
        <v>113</v>
      </c>
      <c r="B3414" t="s" s="4">
        <v>5453</v>
      </c>
      <c r="C3414" t="s" s="4">
        <v>1980</v>
      </c>
      <c r="D3414" t="s" s="4">
        <v>746</v>
      </c>
      <c r="E3414" t="s" s="4">
        <v>970</v>
      </c>
      <c r="F3414" t="s" s="4">
        <v>3612</v>
      </c>
      <c r="G3414" t="s" s="4">
        <v>719</v>
      </c>
      <c r="H3414" t="s" s="4">
        <v>804</v>
      </c>
      <c r="I3414" t="s" s="4">
        <v>721</v>
      </c>
    </row>
    <row r="3415" ht="45.0" customHeight="true">
      <c r="A3415" t="s" s="4">
        <v>113</v>
      </c>
      <c r="B3415" t="s" s="4">
        <v>5454</v>
      </c>
      <c r="C3415" t="s" s="4">
        <v>823</v>
      </c>
      <c r="D3415" t="s" s="4">
        <v>1789</v>
      </c>
      <c r="E3415" t="s" s="4">
        <v>1173</v>
      </c>
      <c r="F3415" t="s" s="4">
        <v>3612</v>
      </c>
      <c r="G3415" t="s" s="4">
        <v>719</v>
      </c>
      <c r="H3415" t="s" s="4">
        <v>1515</v>
      </c>
      <c r="I3415" t="s" s="4">
        <v>721</v>
      </c>
    </row>
    <row r="3416" ht="45.0" customHeight="true">
      <c r="A3416" t="s" s="4">
        <v>113</v>
      </c>
      <c r="B3416" t="s" s="4">
        <v>5455</v>
      </c>
      <c r="C3416" t="s" s="4">
        <v>3416</v>
      </c>
      <c r="D3416" t="s" s="4">
        <v>3417</v>
      </c>
      <c r="E3416" t="s" s="4">
        <v>746</v>
      </c>
      <c r="F3416" t="s" s="4">
        <v>3612</v>
      </c>
      <c r="G3416" t="s" s="4">
        <v>719</v>
      </c>
      <c r="H3416" t="s" s="4">
        <v>944</v>
      </c>
      <c r="I3416" t="s" s="4">
        <v>721</v>
      </c>
    </row>
    <row r="3417" ht="45.0" customHeight="true">
      <c r="A3417" t="s" s="4">
        <v>113</v>
      </c>
      <c r="B3417" t="s" s="4">
        <v>5456</v>
      </c>
      <c r="C3417" t="s" s="4">
        <v>1254</v>
      </c>
      <c r="D3417" t="s" s="4">
        <v>776</v>
      </c>
      <c r="E3417" t="s" s="4">
        <v>746</v>
      </c>
      <c r="F3417" t="s" s="4">
        <v>3612</v>
      </c>
      <c r="G3417" t="s" s="4">
        <v>719</v>
      </c>
      <c r="H3417" t="s" s="4">
        <v>741</v>
      </c>
      <c r="I3417" t="s" s="4">
        <v>721</v>
      </c>
    </row>
    <row r="3418" ht="45.0" customHeight="true">
      <c r="A3418" t="s" s="4">
        <v>117</v>
      </c>
      <c r="B3418" t="s" s="4">
        <v>5457</v>
      </c>
      <c r="C3418" t="s" s="4">
        <v>875</v>
      </c>
      <c r="D3418" t="s" s="4">
        <v>876</v>
      </c>
      <c r="E3418" t="s" s="4">
        <v>820</v>
      </c>
      <c r="F3418" t="s" s="4">
        <v>3612</v>
      </c>
      <c r="G3418" t="s" s="4">
        <v>719</v>
      </c>
      <c r="H3418" t="s" s="4">
        <v>877</v>
      </c>
      <c r="I3418" t="s" s="4">
        <v>721</v>
      </c>
    </row>
    <row r="3419" ht="45.0" customHeight="true">
      <c r="A3419" t="s" s="4">
        <v>117</v>
      </c>
      <c r="B3419" t="s" s="4">
        <v>5458</v>
      </c>
      <c r="C3419" t="s" s="4">
        <v>1324</v>
      </c>
      <c r="D3419" t="s" s="4">
        <v>942</v>
      </c>
      <c r="E3419" t="s" s="4">
        <v>1340</v>
      </c>
      <c r="F3419" t="s" s="4">
        <v>3612</v>
      </c>
      <c r="G3419" t="s" s="4">
        <v>719</v>
      </c>
      <c r="H3419" t="s" s="4">
        <v>1301</v>
      </c>
      <c r="I3419" t="s" s="4">
        <v>721</v>
      </c>
    </row>
    <row r="3420" ht="45.0" customHeight="true">
      <c r="A3420" t="s" s="4">
        <v>117</v>
      </c>
      <c r="B3420" t="s" s="4">
        <v>5459</v>
      </c>
      <c r="C3420" t="s" s="4">
        <v>2131</v>
      </c>
      <c r="D3420" t="s" s="4">
        <v>1202</v>
      </c>
      <c r="E3420" t="s" s="4">
        <v>2132</v>
      </c>
      <c r="F3420" t="s" s="4">
        <v>3612</v>
      </c>
      <c r="G3420" t="s" s="4">
        <v>719</v>
      </c>
      <c r="H3420" t="s" s="4">
        <v>778</v>
      </c>
      <c r="I3420" t="s" s="4">
        <v>721</v>
      </c>
    </row>
    <row r="3421" ht="45.0" customHeight="true">
      <c r="A3421" t="s" s="4">
        <v>117</v>
      </c>
      <c r="B3421" t="s" s="4">
        <v>5460</v>
      </c>
      <c r="C3421" t="s" s="4">
        <v>762</v>
      </c>
      <c r="D3421" t="s" s="4">
        <v>763</v>
      </c>
      <c r="E3421" t="s" s="4">
        <v>764</v>
      </c>
      <c r="F3421" t="s" s="4">
        <v>3612</v>
      </c>
      <c r="G3421" t="s" s="4">
        <v>719</v>
      </c>
      <c r="H3421" t="s" s="4">
        <v>747</v>
      </c>
      <c r="I3421" t="s" s="4">
        <v>742</v>
      </c>
    </row>
    <row r="3422" ht="45.0" customHeight="true">
      <c r="A3422" t="s" s="4">
        <v>117</v>
      </c>
      <c r="B3422" t="s" s="4">
        <v>5461</v>
      </c>
      <c r="C3422" t="s" s="4">
        <v>908</v>
      </c>
      <c r="D3422" t="s" s="4">
        <v>819</v>
      </c>
      <c r="E3422" t="s" s="4">
        <v>1073</v>
      </c>
      <c r="F3422" t="s" s="4">
        <v>3612</v>
      </c>
      <c r="G3422" t="s" s="4">
        <v>719</v>
      </c>
      <c r="H3422" t="s" s="4">
        <v>858</v>
      </c>
      <c r="I3422" t="s" s="4">
        <v>721</v>
      </c>
    </row>
    <row r="3423" ht="45.0" customHeight="true">
      <c r="A3423" t="s" s="4">
        <v>117</v>
      </c>
      <c r="B3423" t="s" s="4">
        <v>5462</v>
      </c>
      <c r="C3423" t="s" s="4">
        <v>1085</v>
      </c>
      <c r="D3423" t="s" s="4">
        <v>1086</v>
      </c>
      <c r="E3423" t="s" s="4">
        <v>846</v>
      </c>
      <c r="F3423" t="s" s="4">
        <v>3612</v>
      </c>
      <c r="G3423" t="s" s="4">
        <v>719</v>
      </c>
      <c r="H3423" t="s" s="4">
        <v>782</v>
      </c>
      <c r="I3423" t="s" s="4">
        <v>721</v>
      </c>
    </row>
    <row r="3424" ht="45.0" customHeight="true">
      <c r="A3424" t="s" s="4">
        <v>117</v>
      </c>
      <c r="B3424" t="s" s="4">
        <v>5463</v>
      </c>
      <c r="C3424" t="s" s="4">
        <v>1254</v>
      </c>
      <c r="D3424" t="s" s="4">
        <v>1248</v>
      </c>
      <c r="E3424" t="s" s="4">
        <v>1248</v>
      </c>
      <c r="F3424" t="s" s="4">
        <v>3612</v>
      </c>
      <c r="G3424" t="s" s="4">
        <v>719</v>
      </c>
      <c r="H3424" t="s" s="4">
        <v>1152</v>
      </c>
      <c r="I3424" t="s" s="4">
        <v>721</v>
      </c>
    </row>
    <row r="3425" ht="45.0" customHeight="true">
      <c r="A3425" t="s" s="4">
        <v>117</v>
      </c>
      <c r="B3425" t="s" s="4">
        <v>5464</v>
      </c>
      <c r="C3425" t="s" s="4">
        <v>853</v>
      </c>
      <c r="D3425" t="s" s="4">
        <v>449</v>
      </c>
      <c r="E3425" t="s" s="4">
        <v>980</v>
      </c>
      <c r="F3425" t="s" s="4">
        <v>3612</v>
      </c>
      <c r="G3425" t="s" s="4">
        <v>719</v>
      </c>
      <c r="H3425" t="s" s="4">
        <v>1166</v>
      </c>
      <c r="I3425" t="s" s="4">
        <v>721</v>
      </c>
    </row>
    <row r="3426" ht="45.0" customHeight="true">
      <c r="A3426" t="s" s="4">
        <v>117</v>
      </c>
      <c r="B3426" t="s" s="4">
        <v>5465</v>
      </c>
      <c r="C3426" t="s" s="4">
        <v>2094</v>
      </c>
      <c r="D3426" t="s" s="4">
        <v>746</v>
      </c>
      <c r="E3426" t="s" s="4">
        <v>1526</v>
      </c>
      <c r="F3426" t="s" s="4">
        <v>3612</v>
      </c>
      <c r="G3426" t="s" s="4">
        <v>719</v>
      </c>
      <c r="H3426" t="s" s="4">
        <v>768</v>
      </c>
      <c r="I3426" t="s" s="4">
        <v>721</v>
      </c>
    </row>
    <row r="3427" ht="45.0" customHeight="true">
      <c r="A3427" t="s" s="4">
        <v>117</v>
      </c>
      <c r="B3427" t="s" s="4">
        <v>5466</v>
      </c>
      <c r="C3427" t="s" s="4">
        <v>1059</v>
      </c>
      <c r="D3427" t="s" s="4">
        <v>740</v>
      </c>
      <c r="E3427" t="s" s="4">
        <v>2046</v>
      </c>
      <c r="F3427" t="s" s="4">
        <v>3612</v>
      </c>
      <c r="G3427" t="s" s="4">
        <v>719</v>
      </c>
      <c r="H3427" t="s" s="4">
        <v>1152</v>
      </c>
      <c r="I3427" t="s" s="4">
        <v>721</v>
      </c>
    </row>
    <row r="3428" ht="45.0" customHeight="true">
      <c r="A3428" t="s" s="4">
        <v>117</v>
      </c>
      <c r="B3428" t="s" s="4">
        <v>5467</v>
      </c>
      <c r="C3428" t="s" s="4">
        <v>791</v>
      </c>
      <c r="D3428" t="s" s="4">
        <v>810</v>
      </c>
      <c r="E3428" t="s" s="4">
        <v>811</v>
      </c>
      <c r="F3428" t="s" s="4">
        <v>3612</v>
      </c>
      <c r="G3428" t="s" s="4">
        <v>719</v>
      </c>
      <c r="H3428" t="s" s="4">
        <v>812</v>
      </c>
      <c r="I3428" t="s" s="4">
        <v>721</v>
      </c>
    </row>
    <row r="3429" ht="45.0" customHeight="true">
      <c r="A3429" t="s" s="4">
        <v>117</v>
      </c>
      <c r="B3429" t="s" s="4">
        <v>5468</v>
      </c>
      <c r="C3429" t="s" s="4">
        <v>1467</v>
      </c>
      <c r="D3429" t="s" s="4">
        <v>1029</v>
      </c>
      <c r="E3429" t="s" s="4">
        <v>988</v>
      </c>
      <c r="F3429" t="s" s="4">
        <v>3612</v>
      </c>
      <c r="G3429" t="s" s="4">
        <v>719</v>
      </c>
      <c r="H3429" t="s" s="4">
        <v>939</v>
      </c>
      <c r="I3429" t="s" s="4">
        <v>721</v>
      </c>
    </row>
    <row r="3430" ht="45.0" customHeight="true">
      <c r="A3430" t="s" s="4">
        <v>117</v>
      </c>
      <c r="B3430" t="s" s="4">
        <v>5469</v>
      </c>
      <c r="C3430" t="s" s="4">
        <v>2434</v>
      </c>
      <c r="D3430" t="s" s="4">
        <v>772</v>
      </c>
      <c r="E3430" t="s" s="4">
        <v>2358</v>
      </c>
      <c r="F3430" t="s" s="4">
        <v>3612</v>
      </c>
      <c r="G3430" t="s" s="4">
        <v>719</v>
      </c>
      <c r="H3430" t="s" s="4">
        <v>778</v>
      </c>
      <c r="I3430" t="s" s="4">
        <v>721</v>
      </c>
    </row>
    <row r="3431" ht="45.0" customHeight="true">
      <c r="A3431" t="s" s="4">
        <v>117</v>
      </c>
      <c r="B3431" t="s" s="4">
        <v>5470</v>
      </c>
      <c r="C3431" t="s" s="4">
        <v>766</v>
      </c>
      <c r="D3431" t="s" s="4">
        <v>745</v>
      </c>
      <c r="E3431" t="s" s="4">
        <v>767</v>
      </c>
      <c r="F3431" t="s" s="4">
        <v>3612</v>
      </c>
      <c r="G3431" t="s" s="4">
        <v>719</v>
      </c>
      <c r="H3431" t="s" s="4">
        <v>768</v>
      </c>
      <c r="I3431" t="s" s="4">
        <v>721</v>
      </c>
    </row>
    <row r="3432" ht="45.0" customHeight="true">
      <c r="A3432" t="s" s="4">
        <v>117</v>
      </c>
      <c r="B3432" t="s" s="4">
        <v>5471</v>
      </c>
      <c r="C3432" t="s" s="4">
        <v>845</v>
      </c>
      <c r="D3432" t="s" s="4">
        <v>1126</v>
      </c>
      <c r="E3432" t="s" s="4">
        <v>750</v>
      </c>
      <c r="F3432" t="s" s="4">
        <v>3612</v>
      </c>
      <c r="G3432" t="s" s="4">
        <v>719</v>
      </c>
      <c r="H3432" t="s" s="4">
        <v>736</v>
      </c>
      <c r="I3432" t="s" s="4">
        <v>721</v>
      </c>
    </row>
    <row r="3433" ht="45.0" customHeight="true">
      <c r="A3433" t="s" s="4">
        <v>117</v>
      </c>
      <c r="B3433" t="s" s="4">
        <v>5472</v>
      </c>
      <c r="C3433" t="s" s="4">
        <v>1130</v>
      </c>
      <c r="D3433" t="s" s="4">
        <v>909</v>
      </c>
      <c r="E3433" t="s" s="4">
        <v>1131</v>
      </c>
      <c r="F3433" t="s" s="4">
        <v>3612</v>
      </c>
      <c r="G3433" t="s" s="4">
        <v>719</v>
      </c>
      <c r="H3433" t="s" s="4">
        <v>741</v>
      </c>
      <c r="I3433" t="s" s="4">
        <v>742</v>
      </c>
    </row>
    <row r="3434" ht="45.0" customHeight="true">
      <c r="A3434" t="s" s="4">
        <v>117</v>
      </c>
      <c r="B3434" t="s" s="4">
        <v>5473</v>
      </c>
      <c r="C3434" t="s" s="4">
        <v>2955</v>
      </c>
      <c r="D3434" t="s" s="4">
        <v>2956</v>
      </c>
      <c r="E3434" t="s" s="4">
        <v>1093</v>
      </c>
      <c r="F3434" t="s" s="4">
        <v>3612</v>
      </c>
      <c r="G3434" t="s" s="4">
        <v>719</v>
      </c>
      <c r="H3434" t="s" s="4">
        <v>1210</v>
      </c>
      <c r="I3434" t="s" s="4">
        <v>742</v>
      </c>
    </row>
    <row r="3435" ht="45.0" customHeight="true">
      <c r="A3435" t="s" s="4">
        <v>117</v>
      </c>
      <c r="B3435" t="s" s="4">
        <v>5474</v>
      </c>
      <c r="C3435" t="s" s="4">
        <v>990</v>
      </c>
      <c r="D3435" t="s" s="4">
        <v>815</v>
      </c>
      <c r="E3435" t="s" s="4">
        <v>1040</v>
      </c>
      <c r="F3435" t="s" s="4">
        <v>3612</v>
      </c>
      <c r="G3435" t="s" s="4">
        <v>719</v>
      </c>
      <c r="H3435" t="s" s="4">
        <v>1166</v>
      </c>
      <c r="I3435" t="s" s="4">
        <v>721</v>
      </c>
    </row>
    <row r="3436" ht="45.0" customHeight="true">
      <c r="A3436" t="s" s="4">
        <v>117</v>
      </c>
      <c r="B3436" t="s" s="4">
        <v>5475</v>
      </c>
      <c r="C3436" t="s" s="4">
        <v>2471</v>
      </c>
      <c r="D3436" t="s" s="4">
        <v>2472</v>
      </c>
      <c r="E3436" t="s" s="4">
        <v>777</v>
      </c>
      <c r="F3436" t="s" s="4">
        <v>3612</v>
      </c>
      <c r="G3436" t="s" s="4">
        <v>719</v>
      </c>
      <c r="H3436" t="s" s="4">
        <v>720</v>
      </c>
      <c r="I3436" t="s" s="4">
        <v>721</v>
      </c>
    </row>
    <row r="3437" ht="45.0" customHeight="true">
      <c r="A3437" t="s" s="4">
        <v>117</v>
      </c>
      <c r="B3437" t="s" s="4">
        <v>5476</v>
      </c>
      <c r="C3437" t="s" s="4">
        <v>929</v>
      </c>
      <c r="D3437" t="s" s="4">
        <v>1282</v>
      </c>
      <c r="E3437" t="s" s="4">
        <v>992</v>
      </c>
      <c r="F3437" t="s" s="4">
        <v>3612</v>
      </c>
      <c r="G3437" t="s" s="4">
        <v>719</v>
      </c>
      <c r="H3437" t="s" s="4">
        <v>1041</v>
      </c>
      <c r="I3437" t="s" s="4">
        <v>721</v>
      </c>
    </row>
    <row r="3438" ht="45.0" customHeight="true">
      <c r="A3438" t="s" s="4">
        <v>117</v>
      </c>
      <c r="B3438" t="s" s="4">
        <v>5477</v>
      </c>
      <c r="C3438" t="s" s="4">
        <v>1782</v>
      </c>
      <c r="D3438" t="s" s="4">
        <v>1783</v>
      </c>
      <c r="E3438" t="s" s="4">
        <v>745</v>
      </c>
      <c r="F3438" t="s" s="4">
        <v>3612</v>
      </c>
      <c r="G3438" t="s" s="4">
        <v>719</v>
      </c>
      <c r="H3438" t="s" s="4">
        <v>877</v>
      </c>
      <c r="I3438" t="s" s="4">
        <v>742</v>
      </c>
    </row>
    <row r="3439" ht="45.0" customHeight="true">
      <c r="A3439" t="s" s="4">
        <v>117</v>
      </c>
      <c r="B3439" t="s" s="4">
        <v>5478</v>
      </c>
      <c r="C3439" t="s" s="4">
        <v>2730</v>
      </c>
      <c r="D3439" t="s" s="4">
        <v>1228</v>
      </c>
      <c r="E3439" t="s" s="4">
        <v>1243</v>
      </c>
      <c r="F3439" t="s" s="4">
        <v>3612</v>
      </c>
      <c r="G3439" t="s" s="4">
        <v>719</v>
      </c>
      <c r="H3439" t="s" s="4">
        <v>944</v>
      </c>
      <c r="I3439" t="s" s="4">
        <v>742</v>
      </c>
    </row>
    <row r="3440" ht="45.0" customHeight="true">
      <c r="A3440" t="s" s="4">
        <v>117</v>
      </c>
      <c r="B3440" t="s" s="4">
        <v>5479</v>
      </c>
      <c r="C3440" t="s" s="4">
        <v>2372</v>
      </c>
      <c r="D3440" t="s" s="4">
        <v>746</v>
      </c>
      <c r="E3440" t="s" s="4">
        <v>746</v>
      </c>
      <c r="F3440" t="s" s="4">
        <v>3612</v>
      </c>
      <c r="G3440" t="s" s="4">
        <v>719</v>
      </c>
      <c r="H3440" t="s" s="4">
        <v>736</v>
      </c>
      <c r="I3440" t="s" s="4">
        <v>721</v>
      </c>
    </row>
    <row r="3441" ht="45.0" customHeight="true">
      <c r="A3441" t="s" s="4">
        <v>117</v>
      </c>
      <c r="B3441" t="s" s="4">
        <v>5480</v>
      </c>
      <c r="C3441" t="s" s="4">
        <v>1480</v>
      </c>
      <c r="D3441" t="s" s="4">
        <v>938</v>
      </c>
      <c r="E3441" t="s" s="4">
        <v>1945</v>
      </c>
      <c r="F3441" t="s" s="4">
        <v>3612</v>
      </c>
      <c r="G3441" t="s" s="4">
        <v>719</v>
      </c>
      <c r="H3441" t="s" s="4">
        <v>1049</v>
      </c>
      <c r="I3441" t="s" s="4">
        <v>721</v>
      </c>
    </row>
    <row r="3442" ht="45.0" customHeight="true">
      <c r="A3442" t="s" s="4">
        <v>117</v>
      </c>
      <c r="B3442" t="s" s="4">
        <v>5481</v>
      </c>
      <c r="C3442" t="s" s="4">
        <v>1164</v>
      </c>
      <c r="D3442" t="s" s="4">
        <v>1073</v>
      </c>
      <c r="E3442" t="s" s="4">
        <v>964</v>
      </c>
      <c r="F3442" t="s" s="4">
        <v>3612</v>
      </c>
      <c r="G3442" t="s" s="4">
        <v>719</v>
      </c>
      <c r="H3442" t="s" s="4">
        <v>760</v>
      </c>
      <c r="I3442" t="s" s="4">
        <v>721</v>
      </c>
    </row>
    <row r="3443" ht="45.0" customHeight="true">
      <c r="A3443" t="s" s="4">
        <v>117</v>
      </c>
      <c r="B3443" t="s" s="4">
        <v>5482</v>
      </c>
      <c r="C3443" t="s" s="4">
        <v>1125</v>
      </c>
      <c r="D3443" t="s" s="4">
        <v>746</v>
      </c>
      <c r="E3443" t="s" s="4">
        <v>2070</v>
      </c>
      <c r="F3443" t="s" s="4">
        <v>3612</v>
      </c>
      <c r="G3443" t="s" s="4">
        <v>719</v>
      </c>
      <c r="H3443" t="s" s="4">
        <v>833</v>
      </c>
      <c r="I3443" t="s" s="4">
        <v>721</v>
      </c>
    </row>
    <row r="3444" ht="45.0" customHeight="true">
      <c r="A3444" t="s" s="4">
        <v>117</v>
      </c>
      <c r="B3444" t="s" s="4">
        <v>5483</v>
      </c>
      <c r="C3444" t="s" s="4">
        <v>1715</v>
      </c>
      <c r="D3444" t="s" s="4">
        <v>72</v>
      </c>
      <c r="E3444" t="s" s="4">
        <v>861</v>
      </c>
      <c r="F3444" t="s" s="4">
        <v>3612</v>
      </c>
      <c r="G3444" t="s" s="4">
        <v>719</v>
      </c>
      <c r="H3444" t="s" s="4">
        <v>816</v>
      </c>
      <c r="I3444" t="s" s="4">
        <v>721</v>
      </c>
    </row>
    <row r="3445" ht="45.0" customHeight="true">
      <c r="A3445" t="s" s="4">
        <v>117</v>
      </c>
      <c r="B3445" t="s" s="4">
        <v>5484</v>
      </c>
      <c r="C3445" t="s" s="4">
        <v>2944</v>
      </c>
      <c r="D3445" t="s" s="4">
        <v>1629</v>
      </c>
      <c r="E3445" t="s" s="4">
        <v>1809</v>
      </c>
      <c r="F3445" t="s" s="4">
        <v>3612</v>
      </c>
      <c r="G3445" t="s" s="4">
        <v>719</v>
      </c>
      <c r="H3445" t="s" s="4">
        <v>851</v>
      </c>
      <c r="I3445" t="s" s="4">
        <v>721</v>
      </c>
    </row>
    <row r="3446" ht="45.0" customHeight="true">
      <c r="A3446" t="s" s="4">
        <v>117</v>
      </c>
      <c r="B3446" t="s" s="4">
        <v>5485</v>
      </c>
      <c r="C3446" t="s" s="4">
        <v>1875</v>
      </c>
      <c r="D3446" t="s" s="4">
        <v>2237</v>
      </c>
      <c r="E3446" t="s" s="4">
        <v>740</v>
      </c>
      <c r="F3446" t="s" s="4">
        <v>3612</v>
      </c>
      <c r="G3446" t="s" s="4">
        <v>719</v>
      </c>
      <c r="H3446" t="s" s="4">
        <v>1152</v>
      </c>
      <c r="I3446" t="s" s="4">
        <v>721</v>
      </c>
    </row>
    <row r="3447" ht="45.0" customHeight="true">
      <c r="A3447" t="s" s="4">
        <v>117</v>
      </c>
      <c r="B3447" t="s" s="4">
        <v>5486</v>
      </c>
      <c r="C3447" t="s" s="4">
        <v>2244</v>
      </c>
      <c r="D3447" t="s" s="4">
        <v>815</v>
      </c>
      <c r="E3447" t="s" s="4">
        <v>2245</v>
      </c>
      <c r="F3447" t="s" s="4">
        <v>3612</v>
      </c>
      <c r="G3447" t="s" s="4">
        <v>719</v>
      </c>
      <c r="H3447" t="s" s="4">
        <v>1210</v>
      </c>
      <c r="I3447" t="s" s="4">
        <v>742</v>
      </c>
    </row>
    <row r="3448" ht="45.0" customHeight="true">
      <c r="A3448" t="s" s="4">
        <v>117</v>
      </c>
      <c r="B3448" t="s" s="4">
        <v>5487</v>
      </c>
      <c r="C3448" t="s" s="4">
        <v>2242</v>
      </c>
      <c r="D3448" t="s" s="4">
        <v>1202</v>
      </c>
      <c r="E3448" t="s" s="4">
        <v>745</v>
      </c>
      <c r="F3448" t="s" s="4">
        <v>3612</v>
      </c>
      <c r="G3448" t="s" s="4">
        <v>719</v>
      </c>
      <c r="H3448" t="s" s="4">
        <v>883</v>
      </c>
      <c r="I3448" t="s" s="4">
        <v>742</v>
      </c>
    </row>
    <row r="3449" ht="45.0" customHeight="true">
      <c r="A3449" t="s" s="4">
        <v>117</v>
      </c>
      <c r="B3449" t="s" s="4">
        <v>5488</v>
      </c>
      <c r="C3449" t="s" s="4">
        <v>2462</v>
      </c>
      <c r="D3449" t="s" s="4">
        <v>2463</v>
      </c>
      <c r="E3449" t="s" s="4">
        <v>746</v>
      </c>
      <c r="F3449" t="s" s="4">
        <v>3612</v>
      </c>
      <c r="G3449" t="s" s="4">
        <v>719</v>
      </c>
      <c r="H3449" t="s" s="4">
        <v>768</v>
      </c>
      <c r="I3449" t="s" s="4">
        <v>742</v>
      </c>
    </row>
    <row r="3450" ht="45.0" customHeight="true">
      <c r="A3450" t="s" s="4">
        <v>117</v>
      </c>
      <c r="B3450" t="s" s="4">
        <v>5489</v>
      </c>
      <c r="C3450" t="s" s="4">
        <v>2425</v>
      </c>
      <c r="D3450" t="s" s="4">
        <v>1354</v>
      </c>
      <c r="E3450" t="s" s="4">
        <v>776</v>
      </c>
      <c r="F3450" t="s" s="4">
        <v>3612</v>
      </c>
      <c r="G3450" t="s" s="4">
        <v>719</v>
      </c>
      <c r="H3450" t="s" s="4">
        <v>1049</v>
      </c>
      <c r="I3450" t="s" s="4">
        <v>721</v>
      </c>
    </row>
    <row r="3451" ht="45.0" customHeight="true">
      <c r="A3451" t="s" s="4">
        <v>117</v>
      </c>
      <c r="B3451" t="s" s="4">
        <v>5490</v>
      </c>
      <c r="C3451" t="s" s="4">
        <v>2682</v>
      </c>
      <c r="D3451" t="s" s="4">
        <v>1340</v>
      </c>
      <c r="E3451" t="s" s="4">
        <v>745</v>
      </c>
      <c r="F3451" t="s" s="4">
        <v>3612</v>
      </c>
      <c r="G3451" t="s" s="4">
        <v>719</v>
      </c>
      <c r="H3451" t="s" s="4">
        <v>782</v>
      </c>
      <c r="I3451" t="s" s="4">
        <v>721</v>
      </c>
    </row>
    <row r="3452" ht="45.0" customHeight="true">
      <c r="A3452" t="s" s="4">
        <v>117</v>
      </c>
      <c r="B3452" t="s" s="4">
        <v>5491</v>
      </c>
      <c r="C3452" t="s" s="4">
        <v>1655</v>
      </c>
      <c r="D3452" t="s" s="4">
        <v>1340</v>
      </c>
      <c r="E3452" t="s" s="4">
        <v>745</v>
      </c>
      <c r="F3452" t="s" s="4">
        <v>3612</v>
      </c>
      <c r="G3452" t="s" s="4">
        <v>719</v>
      </c>
      <c r="H3452" t="s" s="4">
        <v>773</v>
      </c>
      <c r="I3452" t="s" s="4">
        <v>721</v>
      </c>
    </row>
    <row r="3453" ht="45.0" customHeight="true">
      <c r="A3453" t="s" s="4">
        <v>117</v>
      </c>
      <c r="B3453" t="s" s="4">
        <v>5492</v>
      </c>
      <c r="C3453" t="s" s="4">
        <v>1531</v>
      </c>
      <c r="D3453" t="s" s="4">
        <v>903</v>
      </c>
      <c r="E3453" t="s" s="4">
        <v>745</v>
      </c>
      <c r="F3453" t="s" s="4">
        <v>3612</v>
      </c>
      <c r="G3453" t="s" s="4">
        <v>719</v>
      </c>
      <c r="H3453" t="s" s="4">
        <v>731</v>
      </c>
      <c r="I3453" t="s" s="4">
        <v>742</v>
      </c>
    </row>
    <row r="3454" ht="45.0" customHeight="true">
      <c r="A3454" t="s" s="4">
        <v>117</v>
      </c>
      <c r="B3454" t="s" s="4">
        <v>5493</v>
      </c>
      <c r="C3454" t="s" s="4">
        <v>1867</v>
      </c>
      <c r="D3454" t="s" s="4">
        <v>895</v>
      </c>
      <c r="E3454" t="s" s="4">
        <v>820</v>
      </c>
      <c r="F3454" t="s" s="4">
        <v>3612</v>
      </c>
      <c r="G3454" t="s" s="4">
        <v>719</v>
      </c>
      <c r="H3454" t="s" s="4">
        <v>782</v>
      </c>
      <c r="I3454" t="s" s="4">
        <v>721</v>
      </c>
    </row>
    <row r="3455" ht="45.0" customHeight="true">
      <c r="A3455" t="s" s="4">
        <v>117</v>
      </c>
      <c r="B3455" t="s" s="4">
        <v>5494</v>
      </c>
      <c r="C3455" t="s" s="4">
        <v>860</v>
      </c>
      <c r="D3455" t="s" s="4">
        <v>746</v>
      </c>
      <c r="E3455" t="s" s="4">
        <v>861</v>
      </c>
      <c r="F3455" t="s" s="4">
        <v>3612</v>
      </c>
      <c r="G3455" t="s" s="4">
        <v>719</v>
      </c>
      <c r="H3455" t="s" s="4">
        <v>862</v>
      </c>
      <c r="I3455" t="s" s="4">
        <v>721</v>
      </c>
    </row>
    <row r="3456" ht="45.0" customHeight="true">
      <c r="A3456" t="s" s="4">
        <v>117</v>
      </c>
      <c r="B3456" t="s" s="4">
        <v>5495</v>
      </c>
      <c r="C3456" t="s" s="4">
        <v>1457</v>
      </c>
      <c r="D3456" t="s" s="4">
        <v>734</v>
      </c>
      <c r="E3456" t="s" s="4">
        <v>1464</v>
      </c>
      <c r="F3456" t="s" s="4">
        <v>3612</v>
      </c>
      <c r="G3456" t="s" s="4">
        <v>719</v>
      </c>
      <c r="H3456" t="s" s="4">
        <v>944</v>
      </c>
      <c r="I3456" t="s" s="4">
        <v>742</v>
      </c>
    </row>
    <row r="3457" ht="45.0" customHeight="true">
      <c r="A3457" t="s" s="4">
        <v>117</v>
      </c>
      <c r="B3457" t="s" s="4">
        <v>5496</v>
      </c>
      <c r="C3457" t="s" s="4">
        <v>2394</v>
      </c>
      <c r="D3457" t="s" s="4">
        <v>1554</v>
      </c>
      <c r="E3457" t="s" s="4">
        <v>1029</v>
      </c>
      <c r="F3457" t="s" s="4">
        <v>3612</v>
      </c>
      <c r="G3457" t="s" s="4">
        <v>719</v>
      </c>
      <c r="H3457" t="s" s="4">
        <v>887</v>
      </c>
      <c r="I3457" t="s" s="4">
        <v>742</v>
      </c>
    </row>
    <row r="3458" ht="45.0" customHeight="true">
      <c r="A3458" t="s" s="4">
        <v>117</v>
      </c>
      <c r="B3458" t="s" s="4">
        <v>5497</v>
      </c>
      <c r="C3458" t="s" s="4">
        <v>1189</v>
      </c>
      <c r="D3458" t="s" s="4">
        <v>1243</v>
      </c>
      <c r="E3458" t="s" s="4">
        <v>1244</v>
      </c>
      <c r="F3458" t="s" s="4">
        <v>3612</v>
      </c>
      <c r="G3458" t="s" s="4">
        <v>719</v>
      </c>
      <c r="H3458" t="s" s="4">
        <v>851</v>
      </c>
      <c r="I3458" t="s" s="4">
        <v>721</v>
      </c>
    </row>
    <row r="3459" ht="45.0" customHeight="true">
      <c r="A3459" t="s" s="4">
        <v>117</v>
      </c>
      <c r="B3459" t="s" s="4">
        <v>5498</v>
      </c>
      <c r="C3459" t="s" s="4">
        <v>3400</v>
      </c>
      <c r="D3459" t="s" s="4">
        <v>746</v>
      </c>
      <c r="E3459" t="s" s="4">
        <v>745</v>
      </c>
      <c r="F3459" t="s" s="4">
        <v>3612</v>
      </c>
      <c r="G3459" t="s" s="4">
        <v>719</v>
      </c>
      <c r="H3459" t="s" s="4">
        <v>821</v>
      </c>
      <c r="I3459" t="s" s="4">
        <v>721</v>
      </c>
    </row>
    <row r="3460" ht="45.0" customHeight="true">
      <c r="A3460" t="s" s="4">
        <v>117</v>
      </c>
      <c r="B3460" t="s" s="4">
        <v>5499</v>
      </c>
      <c r="C3460" t="s" s="4">
        <v>775</v>
      </c>
      <c r="D3460" t="s" s="4">
        <v>938</v>
      </c>
      <c r="E3460" t="s" s="4">
        <v>1067</v>
      </c>
      <c r="F3460" t="s" s="4">
        <v>3612</v>
      </c>
      <c r="G3460" t="s" s="4">
        <v>719</v>
      </c>
      <c r="H3460" t="s" s="4">
        <v>1152</v>
      </c>
      <c r="I3460" t="s" s="4">
        <v>721</v>
      </c>
    </row>
    <row r="3461" ht="45.0" customHeight="true">
      <c r="A3461" t="s" s="4">
        <v>117</v>
      </c>
      <c r="B3461" t="s" s="4">
        <v>5500</v>
      </c>
      <c r="C3461" t="s" s="4">
        <v>2387</v>
      </c>
      <c r="D3461" t="s" s="4">
        <v>1861</v>
      </c>
      <c r="E3461" t="s" s="4">
        <v>891</v>
      </c>
      <c r="F3461" t="s" s="4">
        <v>3612</v>
      </c>
      <c r="G3461" t="s" s="4">
        <v>719</v>
      </c>
      <c r="H3461" t="s" s="4">
        <v>1166</v>
      </c>
      <c r="I3461" t="s" s="4">
        <v>721</v>
      </c>
    </row>
    <row r="3462" ht="45.0" customHeight="true">
      <c r="A3462" t="s" s="4">
        <v>117</v>
      </c>
      <c r="B3462" t="s" s="4">
        <v>5501</v>
      </c>
      <c r="C3462" t="s" s="4">
        <v>1000</v>
      </c>
      <c r="D3462" t="s" s="4">
        <v>1353</v>
      </c>
      <c r="E3462" t="s" s="4">
        <v>967</v>
      </c>
      <c r="F3462" t="s" s="4">
        <v>3612</v>
      </c>
      <c r="G3462" t="s" s="4">
        <v>719</v>
      </c>
      <c r="H3462" t="s" s="4">
        <v>851</v>
      </c>
      <c r="I3462" t="s" s="4">
        <v>721</v>
      </c>
    </row>
    <row r="3463" ht="45.0" customHeight="true">
      <c r="A3463" t="s" s="4">
        <v>117</v>
      </c>
      <c r="B3463" t="s" s="4">
        <v>5502</v>
      </c>
      <c r="C3463" t="s" s="4">
        <v>2559</v>
      </c>
      <c r="D3463" t="s" s="4">
        <v>1040</v>
      </c>
      <c r="E3463" t="s" s="4">
        <v>2560</v>
      </c>
      <c r="F3463" t="s" s="4">
        <v>3612</v>
      </c>
      <c r="G3463" t="s" s="4">
        <v>719</v>
      </c>
      <c r="H3463" t="s" s="4">
        <v>787</v>
      </c>
      <c r="I3463" t="s" s="4">
        <v>742</v>
      </c>
    </row>
    <row r="3464" ht="45.0" customHeight="true">
      <c r="A3464" t="s" s="4">
        <v>117</v>
      </c>
      <c r="B3464" t="s" s="4">
        <v>5503</v>
      </c>
      <c r="C3464" t="s" s="4">
        <v>1542</v>
      </c>
      <c r="D3464" t="s" s="4">
        <v>828</v>
      </c>
      <c r="E3464" t="s" s="4">
        <v>922</v>
      </c>
      <c r="F3464" t="s" s="4">
        <v>3612</v>
      </c>
      <c r="G3464" t="s" s="4">
        <v>719</v>
      </c>
      <c r="H3464" t="s" s="4">
        <v>833</v>
      </c>
      <c r="I3464" t="s" s="4">
        <v>742</v>
      </c>
    </row>
    <row r="3465" ht="45.0" customHeight="true">
      <c r="A3465" t="s" s="4">
        <v>117</v>
      </c>
      <c r="B3465" t="s" s="4">
        <v>5504</v>
      </c>
      <c r="C3465" t="s" s="4">
        <v>2577</v>
      </c>
      <c r="D3465" t="s" s="4">
        <v>449</v>
      </c>
      <c r="E3465" t="s" s="4">
        <v>776</v>
      </c>
      <c r="F3465" t="s" s="4">
        <v>3612</v>
      </c>
      <c r="G3465" t="s" s="4">
        <v>719</v>
      </c>
      <c r="H3465" t="s" s="4">
        <v>778</v>
      </c>
      <c r="I3465" t="s" s="4">
        <v>742</v>
      </c>
    </row>
    <row r="3466" ht="45.0" customHeight="true">
      <c r="A3466" t="s" s="4">
        <v>117</v>
      </c>
      <c r="B3466" t="s" s="4">
        <v>5505</v>
      </c>
      <c r="C3466" t="s" s="4">
        <v>901</v>
      </c>
      <c r="D3466" t="s" s="4">
        <v>1073</v>
      </c>
      <c r="E3466" t="s" s="4">
        <v>729</v>
      </c>
      <c r="F3466" t="s" s="4">
        <v>3612</v>
      </c>
      <c r="G3466" t="s" s="4">
        <v>719</v>
      </c>
      <c r="H3466" t="s" s="4">
        <v>944</v>
      </c>
      <c r="I3466" t="s" s="4">
        <v>721</v>
      </c>
    </row>
    <row r="3467" ht="45.0" customHeight="true">
      <c r="A3467" t="s" s="4">
        <v>117</v>
      </c>
      <c r="B3467" t="s" s="4">
        <v>5506</v>
      </c>
      <c r="C3467" t="s" s="4">
        <v>1697</v>
      </c>
      <c r="D3467" t="s" s="4">
        <v>1698</v>
      </c>
      <c r="E3467" t="s" s="4">
        <v>964</v>
      </c>
      <c r="F3467" t="s" s="4">
        <v>3612</v>
      </c>
      <c r="G3467" t="s" s="4">
        <v>719</v>
      </c>
      <c r="H3467" t="s" s="4">
        <v>1615</v>
      </c>
      <c r="I3467" t="s" s="4">
        <v>721</v>
      </c>
    </row>
    <row r="3468" ht="45.0" customHeight="true">
      <c r="A3468" t="s" s="4">
        <v>117</v>
      </c>
      <c r="B3468" t="s" s="4">
        <v>5507</v>
      </c>
      <c r="C3468" t="s" s="4">
        <v>1508</v>
      </c>
      <c r="D3468" t="s" s="4">
        <v>846</v>
      </c>
      <c r="E3468" t="s" s="4">
        <v>754</v>
      </c>
      <c r="F3468" t="s" s="4">
        <v>3612</v>
      </c>
      <c r="G3468" t="s" s="4">
        <v>719</v>
      </c>
      <c r="H3468" t="s" s="4">
        <v>1063</v>
      </c>
      <c r="I3468" t="s" s="4">
        <v>721</v>
      </c>
    </row>
    <row r="3469" ht="45.0" customHeight="true">
      <c r="A3469" t="s" s="4">
        <v>117</v>
      </c>
      <c r="B3469" t="s" s="4">
        <v>5508</v>
      </c>
      <c r="C3469" t="s" s="4">
        <v>1910</v>
      </c>
      <c r="D3469" t="s" s="4">
        <v>803</v>
      </c>
      <c r="E3469" t="s" s="4">
        <v>746</v>
      </c>
      <c r="F3469" t="s" s="4">
        <v>3612</v>
      </c>
      <c r="G3469" t="s" s="4">
        <v>719</v>
      </c>
      <c r="H3469" t="s" s="4">
        <v>741</v>
      </c>
      <c r="I3469" t="s" s="4">
        <v>742</v>
      </c>
    </row>
    <row r="3470" ht="45.0" customHeight="true">
      <c r="A3470" t="s" s="4">
        <v>117</v>
      </c>
      <c r="B3470" t="s" s="4">
        <v>5509</v>
      </c>
      <c r="C3470" t="s" s="4">
        <v>2640</v>
      </c>
      <c r="D3470" t="s" s="4">
        <v>740</v>
      </c>
      <c r="E3470" t="s" s="4">
        <v>745</v>
      </c>
      <c r="F3470" t="s" s="4">
        <v>3612</v>
      </c>
      <c r="G3470" t="s" s="4">
        <v>719</v>
      </c>
      <c r="H3470" t="s" s="4">
        <v>1041</v>
      </c>
      <c r="I3470" t="s" s="4">
        <v>721</v>
      </c>
    </row>
    <row r="3471" ht="45.0" customHeight="true">
      <c r="A3471" t="s" s="4">
        <v>117</v>
      </c>
      <c r="B3471" t="s" s="4">
        <v>5510</v>
      </c>
      <c r="C3471" t="s" s="4">
        <v>3346</v>
      </c>
      <c r="D3471" t="s" s="4">
        <v>1353</v>
      </c>
      <c r="E3471" t="s" s="4">
        <v>1593</v>
      </c>
      <c r="F3471" t="s" s="4">
        <v>3612</v>
      </c>
      <c r="G3471" t="s" s="4">
        <v>719</v>
      </c>
      <c r="H3471" t="s" s="4">
        <v>877</v>
      </c>
      <c r="I3471" t="s" s="4">
        <v>742</v>
      </c>
    </row>
    <row r="3472" ht="45.0" customHeight="true">
      <c r="A3472" t="s" s="4">
        <v>117</v>
      </c>
      <c r="B3472" t="s" s="4">
        <v>5511</v>
      </c>
      <c r="C3472" t="s" s="4">
        <v>738</v>
      </c>
      <c r="D3472" t="s" s="4">
        <v>2302</v>
      </c>
      <c r="E3472" t="s" s="4">
        <v>996</v>
      </c>
      <c r="F3472" t="s" s="4">
        <v>3612</v>
      </c>
      <c r="G3472" t="s" s="4">
        <v>719</v>
      </c>
      <c r="H3472" t="s" s="4">
        <v>747</v>
      </c>
      <c r="I3472" t="s" s="4">
        <v>742</v>
      </c>
    </row>
    <row r="3473" ht="45.0" customHeight="true">
      <c r="A3473" t="s" s="4">
        <v>117</v>
      </c>
      <c r="B3473" t="s" s="4">
        <v>5512</v>
      </c>
      <c r="C3473" t="s" s="4">
        <v>1941</v>
      </c>
      <c r="D3473" t="s" s="4">
        <v>850</v>
      </c>
      <c r="E3473" t="s" s="4">
        <v>1942</v>
      </c>
      <c r="F3473" t="s" s="4">
        <v>3612</v>
      </c>
      <c r="G3473" t="s" s="4">
        <v>719</v>
      </c>
      <c r="H3473" t="s" s="4">
        <v>768</v>
      </c>
      <c r="I3473" t="s" s="4">
        <v>742</v>
      </c>
    </row>
    <row r="3474" ht="45.0" customHeight="true">
      <c r="A3474" t="s" s="4">
        <v>117</v>
      </c>
      <c r="B3474" t="s" s="4">
        <v>5513</v>
      </c>
      <c r="C3474" t="s" s="4">
        <v>1281</v>
      </c>
      <c r="D3474" t="s" s="4">
        <v>1845</v>
      </c>
      <c r="E3474" t="s" s="4">
        <v>767</v>
      </c>
      <c r="F3474" t="s" s="4">
        <v>3612</v>
      </c>
      <c r="G3474" t="s" s="4">
        <v>719</v>
      </c>
      <c r="H3474" t="s" s="4">
        <v>816</v>
      </c>
      <c r="I3474" t="s" s="4">
        <v>721</v>
      </c>
    </row>
    <row r="3475" ht="45.0" customHeight="true">
      <c r="A3475" t="s" s="4">
        <v>117</v>
      </c>
      <c r="B3475" t="s" s="4">
        <v>5514</v>
      </c>
      <c r="C3475" t="s" s="4">
        <v>1535</v>
      </c>
      <c r="D3475" t="s" s="4">
        <v>449</v>
      </c>
      <c r="E3475" t="s" s="4">
        <v>1401</v>
      </c>
      <c r="F3475" t="s" s="4">
        <v>3612</v>
      </c>
      <c r="G3475" t="s" s="4">
        <v>719</v>
      </c>
      <c r="H3475" t="s" s="4">
        <v>944</v>
      </c>
      <c r="I3475" t="s" s="4">
        <v>721</v>
      </c>
    </row>
    <row r="3476" ht="45.0" customHeight="true">
      <c r="A3476" t="s" s="4">
        <v>117</v>
      </c>
      <c r="B3476" t="s" s="4">
        <v>5515</v>
      </c>
      <c r="C3476" t="s" s="4">
        <v>1369</v>
      </c>
      <c r="D3476" t="s" s="4">
        <v>1261</v>
      </c>
      <c r="E3476" t="s" s="4">
        <v>1231</v>
      </c>
      <c r="F3476" t="s" s="4">
        <v>3612</v>
      </c>
      <c r="G3476" t="s" s="4">
        <v>719</v>
      </c>
      <c r="H3476" t="s" s="4">
        <v>1219</v>
      </c>
      <c r="I3476" t="s" s="4">
        <v>721</v>
      </c>
    </row>
    <row r="3477" ht="45.0" customHeight="true">
      <c r="A3477" t="s" s="4">
        <v>117</v>
      </c>
      <c r="B3477" t="s" s="4">
        <v>5516</v>
      </c>
      <c r="C3477" t="s" s="4">
        <v>2586</v>
      </c>
      <c r="D3477" t="s" s="4">
        <v>1121</v>
      </c>
      <c r="E3477" t="s" s="4">
        <v>746</v>
      </c>
      <c r="F3477" t="s" s="4">
        <v>3612</v>
      </c>
      <c r="G3477" t="s" s="4">
        <v>719</v>
      </c>
      <c r="H3477" t="s" s="4">
        <v>883</v>
      </c>
      <c r="I3477" t="s" s="4">
        <v>721</v>
      </c>
    </row>
    <row r="3478" ht="45.0" customHeight="true">
      <c r="A3478" t="s" s="4">
        <v>117</v>
      </c>
      <c r="B3478" t="s" s="4">
        <v>5517</v>
      </c>
      <c r="C3478" t="s" s="4">
        <v>929</v>
      </c>
      <c r="D3478" t="s" s="4">
        <v>745</v>
      </c>
      <c r="E3478" t="s" s="4">
        <v>746</v>
      </c>
      <c r="F3478" t="s" s="4">
        <v>3612</v>
      </c>
      <c r="G3478" t="s" s="4">
        <v>719</v>
      </c>
      <c r="H3478" t="s" s="4">
        <v>939</v>
      </c>
      <c r="I3478" t="s" s="4">
        <v>721</v>
      </c>
    </row>
    <row r="3479" ht="45.0" customHeight="true">
      <c r="A3479" t="s" s="4">
        <v>117</v>
      </c>
      <c r="B3479" t="s" s="4">
        <v>5518</v>
      </c>
      <c r="C3479" t="s" s="4">
        <v>1364</v>
      </c>
      <c r="D3479" t="s" s="4">
        <v>988</v>
      </c>
      <c r="E3479" t="s" s="4">
        <v>1292</v>
      </c>
      <c r="F3479" t="s" s="4">
        <v>3612</v>
      </c>
      <c r="G3479" t="s" s="4">
        <v>719</v>
      </c>
      <c r="H3479" t="s" s="4">
        <v>736</v>
      </c>
      <c r="I3479" t="s" s="4">
        <v>721</v>
      </c>
    </row>
    <row r="3480" ht="45.0" customHeight="true">
      <c r="A3480" t="s" s="4">
        <v>117</v>
      </c>
      <c r="B3480" t="s" s="4">
        <v>5519</v>
      </c>
      <c r="C3480" t="s" s="4">
        <v>1388</v>
      </c>
      <c r="D3480" t="s" s="4">
        <v>1029</v>
      </c>
      <c r="E3480" t="s" s="4">
        <v>1228</v>
      </c>
      <c r="F3480" t="s" s="4">
        <v>3612</v>
      </c>
      <c r="G3480" t="s" s="4">
        <v>719</v>
      </c>
      <c r="H3480" t="s" s="4">
        <v>1515</v>
      </c>
      <c r="I3480" t="s" s="4">
        <v>721</v>
      </c>
    </row>
    <row r="3481" ht="45.0" customHeight="true">
      <c r="A3481" t="s" s="4">
        <v>117</v>
      </c>
      <c r="B3481" t="s" s="4">
        <v>5520</v>
      </c>
      <c r="C3481" t="s" s="4">
        <v>1620</v>
      </c>
      <c r="D3481" t="s" s="4">
        <v>746</v>
      </c>
      <c r="E3481" t="s" s="4">
        <v>1401</v>
      </c>
      <c r="F3481" t="s" s="4">
        <v>3612</v>
      </c>
      <c r="G3481" t="s" s="4">
        <v>719</v>
      </c>
      <c r="H3481" t="s" s="4">
        <v>789</v>
      </c>
      <c r="I3481" t="s" s="4">
        <v>721</v>
      </c>
    </row>
    <row r="3482" ht="45.0" customHeight="true">
      <c r="A3482" t="s" s="4">
        <v>117</v>
      </c>
      <c r="B3482" t="s" s="4">
        <v>5521</v>
      </c>
      <c r="C3482" t="s" s="4">
        <v>1099</v>
      </c>
      <c r="D3482" t="s" s="4">
        <v>846</v>
      </c>
      <c r="E3482" t="s" s="4">
        <v>776</v>
      </c>
      <c r="F3482" t="s" s="4">
        <v>3612</v>
      </c>
      <c r="G3482" t="s" s="4">
        <v>719</v>
      </c>
      <c r="H3482" t="s" s="4">
        <v>821</v>
      </c>
      <c r="I3482" t="s" s="4">
        <v>742</v>
      </c>
    </row>
    <row r="3483" ht="45.0" customHeight="true">
      <c r="A3483" t="s" s="4">
        <v>117</v>
      </c>
      <c r="B3483" t="s" s="4">
        <v>5522</v>
      </c>
      <c r="C3483" t="s" s="4">
        <v>1101</v>
      </c>
      <c r="D3483" t="s" s="4">
        <v>1102</v>
      </c>
      <c r="E3483" t="s" s="4">
        <v>730</v>
      </c>
      <c r="F3483" t="s" s="4">
        <v>3612</v>
      </c>
      <c r="G3483" t="s" s="4">
        <v>719</v>
      </c>
      <c r="H3483" t="s" s="4">
        <v>1103</v>
      </c>
      <c r="I3483" t="s" s="4">
        <v>742</v>
      </c>
    </row>
    <row r="3484" ht="45.0" customHeight="true">
      <c r="A3484" t="s" s="4">
        <v>117</v>
      </c>
      <c r="B3484" t="s" s="4">
        <v>5523</v>
      </c>
      <c r="C3484" t="s" s="4">
        <v>2543</v>
      </c>
      <c r="D3484" t="s" s="4">
        <v>895</v>
      </c>
      <c r="E3484" t="s" s="4">
        <v>2544</v>
      </c>
      <c r="F3484" t="s" s="4">
        <v>3612</v>
      </c>
      <c r="G3484" t="s" s="4">
        <v>719</v>
      </c>
      <c r="H3484" t="s" s="4">
        <v>755</v>
      </c>
      <c r="I3484" t="s" s="4">
        <v>742</v>
      </c>
    </row>
    <row r="3485" ht="45.0" customHeight="true">
      <c r="A3485" t="s" s="4">
        <v>117</v>
      </c>
      <c r="B3485" t="s" s="4">
        <v>5524</v>
      </c>
      <c r="C3485" t="s" s="4">
        <v>2673</v>
      </c>
      <c r="D3485" t="s" s="4">
        <v>2674</v>
      </c>
      <c r="E3485" t="s" s="4">
        <v>746</v>
      </c>
      <c r="F3485" t="s" s="4">
        <v>3612</v>
      </c>
      <c r="G3485" t="s" s="4">
        <v>719</v>
      </c>
      <c r="H3485" t="s" s="4">
        <v>986</v>
      </c>
      <c r="I3485" t="s" s="4">
        <v>742</v>
      </c>
    </row>
    <row r="3486" ht="45.0" customHeight="true">
      <c r="A3486" t="s" s="4">
        <v>117</v>
      </c>
      <c r="B3486" t="s" s="4">
        <v>5525</v>
      </c>
      <c r="C3486" t="s" s="4">
        <v>2864</v>
      </c>
      <c r="D3486" t="s" s="4">
        <v>759</v>
      </c>
      <c r="E3486" t="s" s="4">
        <v>2865</v>
      </c>
      <c r="F3486" t="s" s="4">
        <v>3612</v>
      </c>
      <c r="G3486" t="s" s="4">
        <v>719</v>
      </c>
      <c r="H3486" t="s" s="4">
        <v>720</v>
      </c>
      <c r="I3486" t="s" s="4">
        <v>742</v>
      </c>
    </row>
    <row r="3487" ht="45.0" customHeight="true">
      <c r="A3487" t="s" s="4">
        <v>117</v>
      </c>
      <c r="B3487" t="s" s="4">
        <v>5526</v>
      </c>
      <c r="C3487" t="s" s="4">
        <v>2548</v>
      </c>
      <c r="D3487" t="s" s="4">
        <v>846</v>
      </c>
      <c r="E3487" t="s" s="4">
        <v>964</v>
      </c>
      <c r="F3487" t="s" s="4">
        <v>3612</v>
      </c>
      <c r="G3487" t="s" s="4">
        <v>719</v>
      </c>
      <c r="H3487" t="s" s="4">
        <v>773</v>
      </c>
      <c r="I3487" t="s" s="4">
        <v>742</v>
      </c>
    </row>
    <row r="3488" ht="45.0" customHeight="true">
      <c r="A3488" t="s" s="4">
        <v>117</v>
      </c>
      <c r="B3488" t="s" s="4">
        <v>5527</v>
      </c>
      <c r="C3488" t="s" s="4">
        <v>879</v>
      </c>
      <c r="D3488" t="s" s="4">
        <v>1126</v>
      </c>
      <c r="E3488" t="s" s="4">
        <v>988</v>
      </c>
      <c r="F3488" t="s" s="4">
        <v>3612</v>
      </c>
      <c r="G3488" t="s" s="4">
        <v>719</v>
      </c>
      <c r="H3488" t="s" s="4">
        <v>789</v>
      </c>
      <c r="I3488" t="s" s="4">
        <v>721</v>
      </c>
    </row>
    <row r="3489" ht="45.0" customHeight="true">
      <c r="A3489" t="s" s="4">
        <v>117</v>
      </c>
      <c r="B3489" t="s" s="4">
        <v>5528</v>
      </c>
      <c r="C3489" t="s" s="4">
        <v>3224</v>
      </c>
      <c r="D3489" t="s" s="4">
        <v>1665</v>
      </c>
      <c r="E3489" t="s" s="4">
        <v>745</v>
      </c>
      <c r="F3489" t="s" s="4">
        <v>3612</v>
      </c>
      <c r="G3489" t="s" s="4">
        <v>719</v>
      </c>
      <c r="H3489" t="s" s="4">
        <v>919</v>
      </c>
      <c r="I3489" t="s" s="4">
        <v>721</v>
      </c>
    </row>
    <row r="3490" ht="45.0" customHeight="true">
      <c r="A3490" t="s" s="4">
        <v>117</v>
      </c>
      <c r="B3490" t="s" s="4">
        <v>5529</v>
      </c>
      <c r="C3490" t="s" s="4">
        <v>2104</v>
      </c>
      <c r="D3490" t="s" s="4">
        <v>1526</v>
      </c>
      <c r="E3490" t="s" s="4">
        <v>724</v>
      </c>
      <c r="F3490" t="s" s="4">
        <v>3612</v>
      </c>
      <c r="G3490" t="s" s="4">
        <v>719</v>
      </c>
      <c r="H3490" t="s" s="4">
        <v>736</v>
      </c>
      <c r="I3490" t="s" s="4">
        <v>742</v>
      </c>
    </row>
    <row r="3491" ht="45.0" customHeight="true">
      <c r="A3491" t="s" s="4">
        <v>117</v>
      </c>
      <c r="B3491" t="s" s="4">
        <v>5530</v>
      </c>
      <c r="C3491" t="s" s="4">
        <v>1432</v>
      </c>
      <c r="D3491" t="s" s="4">
        <v>1433</v>
      </c>
      <c r="E3491" t="s" s="4">
        <v>1416</v>
      </c>
      <c r="F3491" t="s" s="4">
        <v>3612</v>
      </c>
      <c r="G3491" t="s" s="4">
        <v>719</v>
      </c>
      <c r="H3491" t="s" s="4">
        <v>747</v>
      </c>
      <c r="I3491" t="s" s="4">
        <v>742</v>
      </c>
    </row>
    <row r="3492" ht="45.0" customHeight="true">
      <c r="A3492" t="s" s="4">
        <v>117</v>
      </c>
      <c r="B3492" t="s" s="4">
        <v>5531</v>
      </c>
      <c r="C3492" t="s" s="4">
        <v>2412</v>
      </c>
      <c r="D3492" t="s" s="4">
        <v>754</v>
      </c>
      <c r="E3492" t="s" s="4">
        <v>1035</v>
      </c>
      <c r="F3492" t="s" s="4">
        <v>3612</v>
      </c>
      <c r="G3492" t="s" s="4">
        <v>719</v>
      </c>
      <c r="H3492" t="s" s="4">
        <v>782</v>
      </c>
      <c r="I3492" t="s" s="4">
        <v>742</v>
      </c>
    </row>
    <row r="3493" ht="45.0" customHeight="true">
      <c r="A3493" t="s" s="4">
        <v>117</v>
      </c>
      <c r="B3493" t="s" s="4">
        <v>5532</v>
      </c>
      <c r="C3493" t="s" s="4">
        <v>1109</v>
      </c>
      <c r="D3493" t="s" s="4">
        <v>1176</v>
      </c>
      <c r="E3493" t="s" s="4">
        <v>988</v>
      </c>
      <c r="F3493" t="s" s="4">
        <v>3612</v>
      </c>
      <c r="G3493" t="s" s="4">
        <v>719</v>
      </c>
      <c r="H3493" t="s" s="4">
        <v>731</v>
      </c>
      <c r="I3493" t="s" s="4">
        <v>742</v>
      </c>
    </row>
    <row r="3494" ht="45.0" customHeight="true">
      <c r="A3494" t="s" s="4">
        <v>117</v>
      </c>
      <c r="B3494" t="s" s="4">
        <v>5533</v>
      </c>
      <c r="C3494" t="s" s="4">
        <v>1774</v>
      </c>
      <c r="D3494" t="s" s="4">
        <v>942</v>
      </c>
      <c r="E3494" t="s" s="4">
        <v>1244</v>
      </c>
      <c r="F3494" t="s" s="4">
        <v>3612</v>
      </c>
      <c r="G3494" t="s" s="4">
        <v>719</v>
      </c>
      <c r="H3494" t="s" s="4">
        <v>720</v>
      </c>
      <c r="I3494" t="s" s="4">
        <v>742</v>
      </c>
    </row>
    <row r="3495" ht="45.0" customHeight="true">
      <c r="A3495" t="s" s="4">
        <v>117</v>
      </c>
      <c r="B3495" t="s" s="4">
        <v>5534</v>
      </c>
      <c r="C3495" t="s" s="4">
        <v>1776</v>
      </c>
      <c r="D3495" t="s" s="4">
        <v>776</v>
      </c>
      <c r="E3495" t="s" s="4">
        <v>740</v>
      </c>
      <c r="F3495" t="s" s="4">
        <v>3612</v>
      </c>
      <c r="G3495" t="s" s="4">
        <v>719</v>
      </c>
      <c r="H3495" t="s" s="4">
        <v>1166</v>
      </c>
      <c r="I3495" t="s" s="4">
        <v>742</v>
      </c>
    </row>
    <row r="3496" ht="45.0" customHeight="true">
      <c r="A3496" t="s" s="4">
        <v>117</v>
      </c>
      <c r="B3496" t="s" s="4">
        <v>5535</v>
      </c>
      <c r="C3496" t="s" s="4">
        <v>2946</v>
      </c>
      <c r="D3496" t="s" s="4">
        <v>2947</v>
      </c>
      <c r="E3496" t="s" s="4">
        <v>2948</v>
      </c>
      <c r="F3496" t="s" s="4">
        <v>3612</v>
      </c>
      <c r="G3496" t="s" s="4">
        <v>719</v>
      </c>
      <c r="H3496" t="s" s="4">
        <v>736</v>
      </c>
      <c r="I3496" t="s" s="4">
        <v>742</v>
      </c>
    </row>
    <row r="3497" ht="45.0" customHeight="true">
      <c r="A3497" t="s" s="4">
        <v>117</v>
      </c>
      <c r="B3497" t="s" s="4">
        <v>5536</v>
      </c>
      <c r="C3497" t="s" s="4">
        <v>961</v>
      </c>
      <c r="D3497" t="s" s="4">
        <v>1468</v>
      </c>
      <c r="E3497" t="s" s="4">
        <v>2397</v>
      </c>
      <c r="F3497" t="s" s="4">
        <v>3612</v>
      </c>
      <c r="G3497" t="s" s="4">
        <v>719</v>
      </c>
      <c r="H3497" t="s" s="4">
        <v>944</v>
      </c>
      <c r="I3497" t="s" s="4">
        <v>742</v>
      </c>
    </row>
    <row r="3498" ht="45.0" customHeight="true">
      <c r="A3498" t="s" s="4">
        <v>117</v>
      </c>
      <c r="B3498" t="s" s="4">
        <v>5537</v>
      </c>
      <c r="C3498" t="s" s="4">
        <v>1480</v>
      </c>
      <c r="D3498" t="s" s="4">
        <v>954</v>
      </c>
      <c r="E3498" t="s" s="4">
        <v>2451</v>
      </c>
      <c r="F3498" t="s" s="4">
        <v>3612</v>
      </c>
      <c r="G3498" t="s" s="4">
        <v>719</v>
      </c>
      <c r="H3498" t="s" s="4">
        <v>944</v>
      </c>
      <c r="I3498" t="s" s="4">
        <v>721</v>
      </c>
    </row>
    <row r="3499" ht="45.0" customHeight="true">
      <c r="A3499" t="s" s="4">
        <v>117</v>
      </c>
      <c r="B3499" t="s" s="4">
        <v>5538</v>
      </c>
      <c r="C3499" t="s" s="4">
        <v>893</v>
      </c>
      <c r="D3499" t="s" s="4">
        <v>996</v>
      </c>
      <c r="E3499" t="s" s="4">
        <v>746</v>
      </c>
      <c r="F3499" t="s" s="4">
        <v>3612</v>
      </c>
      <c r="G3499" t="s" s="4">
        <v>719</v>
      </c>
      <c r="H3499" t="s" s="4">
        <v>927</v>
      </c>
      <c r="I3499" t="s" s="4">
        <v>721</v>
      </c>
    </row>
    <row r="3500" ht="45.0" customHeight="true">
      <c r="A3500" t="s" s="4">
        <v>117</v>
      </c>
      <c r="B3500" t="s" s="4">
        <v>5539</v>
      </c>
      <c r="C3500" t="s" s="4">
        <v>1584</v>
      </c>
      <c r="D3500" t="s" s="4">
        <v>1228</v>
      </c>
      <c r="E3500" t="s" s="4">
        <v>1243</v>
      </c>
      <c r="F3500" t="s" s="4">
        <v>3612</v>
      </c>
      <c r="G3500" t="s" s="4">
        <v>719</v>
      </c>
      <c r="H3500" t="s" s="4">
        <v>1110</v>
      </c>
      <c r="I3500" t="s" s="4">
        <v>742</v>
      </c>
    </row>
    <row r="3501" ht="45.0" customHeight="true">
      <c r="A3501" t="s" s="4">
        <v>117</v>
      </c>
      <c r="B3501" t="s" s="4">
        <v>5540</v>
      </c>
      <c r="C3501" t="s" s="4">
        <v>2410</v>
      </c>
      <c r="D3501" t="s" s="4">
        <v>954</v>
      </c>
      <c r="E3501" t="s" s="4">
        <v>846</v>
      </c>
      <c r="F3501" t="s" s="4">
        <v>3612</v>
      </c>
      <c r="G3501" t="s" s="4">
        <v>719</v>
      </c>
      <c r="H3501" t="s" s="4">
        <v>1152</v>
      </c>
      <c r="I3501" t="s" s="4">
        <v>721</v>
      </c>
    </row>
    <row r="3502" ht="45.0" customHeight="true">
      <c r="A3502" t="s" s="4">
        <v>117</v>
      </c>
      <c r="B3502" t="s" s="4">
        <v>5541</v>
      </c>
      <c r="C3502" t="s" s="4">
        <v>949</v>
      </c>
      <c r="D3502" t="s" s="4">
        <v>369</v>
      </c>
      <c r="E3502" t="s" s="4">
        <v>449</v>
      </c>
      <c r="F3502" t="s" s="4">
        <v>3612</v>
      </c>
      <c r="G3502" t="s" s="4">
        <v>719</v>
      </c>
      <c r="H3502" t="s" s="4">
        <v>782</v>
      </c>
      <c r="I3502" t="s" s="4">
        <v>742</v>
      </c>
    </row>
    <row r="3503" ht="45.0" customHeight="true">
      <c r="A3503" t="s" s="4">
        <v>117</v>
      </c>
      <c r="B3503" t="s" s="4">
        <v>5542</v>
      </c>
      <c r="C3503" t="s" s="4">
        <v>914</v>
      </c>
      <c r="D3503" t="s" s="4">
        <v>740</v>
      </c>
      <c r="E3503" t="s" s="4">
        <v>1142</v>
      </c>
      <c r="F3503" t="s" s="4">
        <v>3612</v>
      </c>
      <c r="G3503" t="s" s="4">
        <v>719</v>
      </c>
      <c r="H3503" t="s" s="4">
        <v>986</v>
      </c>
      <c r="I3503" t="s" s="4">
        <v>721</v>
      </c>
    </row>
    <row r="3504" ht="45.0" customHeight="true">
      <c r="A3504" t="s" s="4">
        <v>117</v>
      </c>
      <c r="B3504" t="s" s="4">
        <v>5543</v>
      </c>
      <c r="C3504" t="s" s="4">
        <v>1589</v>
      </c>
      <c r="D3504" t="s" s="4">
        <v>958</v>
      </c>
      <c r="E3504" t="s" s="4">
        <v>1094</v>
      </c>
      <c r="F3504" t="s" s="4">
        <v>3612</v>
      </c>
      <c r="G3504" t="s" s="4">
        <v>719</v>
      </c>
      <c r="H3504" t="s" s="4">
        <v>731</v>
      </c>
      <c r="I3504" t="s" s="4">
        <v>721</v>
      </c>
    </row>
    <row r="3505" ht="45.0" customHeight="true">
      <c r="A3505" t="s" s="4">
        <v>117</v>
      </c>
      <c r="B3505" t="s" s="4">
        <v>5544</v>
      </c>
      <c r="C3505" t="s" s="4">
        <v>1957</v>
      </c>
      <c r="D3505" t="s" s="4">
        <v>1958</v>
      </c>
      <c r="E3505" t="s" s="4">
        <v>1879</v>
      </c>
      <c r="F3505" t="s" s="4">
        <v>3612</v>
      </c>
      <c r="G3505" t="s" s="4">
        <v>719</v>
      </c>
      <c r="H3505" t="s" s="4">
        <v>768</v>
      </c>
      <c r="I3505" t="s" s="4">
        <v>721</v>
      </c>
    </row>
    <row r="3506" ht="45.0" customHeight="true">
      <c r="A3506" t="s" s="4">
        <v>117</v>
      </c>
      <c r="B3506" t="s" s="4">
        <v>5545</v>
      </c>
      <c r="C3506" t="s" s="4">
        <v>818</v>
      </c>
      <c r="D3506" t="s" s="4">
        <v>891</v>
      </c>
      <c r="E3506" t="s" s="4">
        <v>746</v>
      </c>
      <c r="F3506" t="s" s="4">
        <v>3612</v>
      </c>
      <c r="G3506" t="s" s="4">
        <v>719</v>
      </c>
      <c r="H3506" t="s" s="4">
        <v>1301</v>
      </c>
      <c r="I3506" t="s" s="4">
        <v>721</v>
      </c>
    </row>
    <row r="3507" ht="45.0" customHeight="true">
      <c r="A3507" t="s" s="4">
        <v>117</v>
      </c>
      <c r="B3507" t="s" s="4">
        <v>5546</v>
      </c>
      <c r="C3507" t="s" s="4">
        <v>1625</v>
      </c>
      <c r="D3507" t="s" s="4">
        <v>1969</v>
      </c>
      <c r="E3507" t="s" s="4">
        <v>880</v>
      </c>
      <c r="F3507" t="s" s="4">
        <v>3612</v>
      </c>
      <c r="G3507" t="s" s="4">
        <v>719</v>
      </c>
      <c r="H3507" t="s" s="4">
        <v>1615</v>
      </c>
      <c r="I3507" t="s" s="4">
        <v>721</v>
      </c>
    </row>
    <row r="3508" ht="45.0" customHeight="true">
      <c r="A3508" t="s" s="4">
        <v>117</v>
      </c>
      <c r="B3508" t="s" s="4">
        <v>5547</v>
      </c>
      <c r="C3508" t="s" s="4">
        <v>1948</v>
      </c>
      <c r="D3508" t="s" s="4">
        <v>846</v>
      </c>
      <c r="E3508" t="s" s="4">
        <v>964</v>
      </c>
      <c r="F3508" t="s" s="4">
        <v>3612</v>
      </c>
      <c r="G3508" t="s" s="4">
        <v>719</v>
      </c>
      <c r="H3508" t="s" s="4">
        <v>1103</v>
      </c>
      <c r="I3508" t="s" s="4">
        <v>721</v>
      </c>
    </row>
    <row r="3509" ht="45.0" customHeight="true">
      <c r="A3509" t="s" s="4">
        <v>117</v>
      </c>
      <c r="B3509" t="s" s="4">
        <v>5548</v>
      </c>
      <c r="C3509" t="s" s="4">
        <v>893</v>
      </c>
      <c r="D3509" t="s" s="4">
        <v>1398</v>
      </c>
      <c r="E3509" t="s" s="4">
        <v>992</v>
      </c>
      <c r="F3509" t="s" s="4">
        <v>3612</v>
      </c>
      <c r="G3509" t="s" s="4">
        <v>719</v>
      </c>
      <c r="H3509" t="s" s="4">
        <v>1041</v>
      </c>
      <c r="I3509" t="s" s="4">
        <v>721</v>
      </c>
    </row>
    <row r="3510" ht="45.0" customHeight="true">
      <c r="A3510" t="s" s="4">
        <v>117</v>
      </c>
      <c r="B3510" t="s" s="4">
        <v>5549</v>
      </c>
      <c r="C3510" t="s" s="4">
        <v>1059</v>
      </c>
      <c r="D3510" t="s" s="4">
        <v>917</v>
      </c>
      <c r="E3510" t="s" s="4">
        <v>1090</v>
      </c>
      <c r="F3510" t="s" s="4">
        <v>3612</v>
      </c>
      <c r="G3510" t="s" s="4">
        <v>719</v>
      </c>
      <c r="H3510" t="s" s="4">
        <v>768</v>
      </c>
      <c r="I3510" t="s" s="4">
        <v>721</v>
      </c>
    </row>
    <row r="3511" ht="45.0" customHeight="true">
      <c r="A3511" t="s" s="4">
        <v>117</v>
      </c>
      <c r="B3511" t="s" s="4">
        <v>5550</v>
      </c>
      <c r="C3511" t="s" s="4">
        <v>818</v>
      </c>
      <c r="D3511" t="s" s="4">
        <v>1121</v>
      </c>
      <c r="E3511" t="s" s="4">
        <v>992</v>
      </c>
      <c r="F3511" t="s" s="4">
        <v>3612</v>
      </c>
      <c r="G3511" t="s" s="4">
        <v>719</v>
      </c>
      <c r="H3511" t="s" s="4">
        <v>927</v>
      </c>
      <c r="I3511" t="s" s="4">
        <v>721</v>
      </c>
    </row>
    <row r="3512" ht="45.0" customHeight="true">
      <c r="A3512" t="s" s="4">
        <v>117</v>
      </c>
      <c r="B3512" t="s" s="4">
        <v>5551</v>
      </c>
      <c r="C3512" t="s" s="4">
        <v>1358</v>
      </c>
      <c r="D3512" t="s" s="4">
        <v>746</v>
      </c>
      <c r="E3512" t="s" s="4">
        <v>1126</v>
      </c>
      <c r="F3512" t="s" s="4">
        <v>3612</v>
      </c>
      <c r="G3512" t="s" s="4">
        <v>719</v>
      </c>
      <c r="H3512" t="s" s="4">
        <v>789</v>
      </c>
      <c r="I3512" t="s" s="4">
        <v>721</v>
      </c>
    </row>
    <row r="3513" ht="45.0" customHeight="true">
      <c r="A3513" t="s" s="4">
        <v>117</v>
      </c>
      <c r="B3513" t="s" s="4">
        <v>5552</v>
      </c>
      <c r="C3513" t="s" s="4">
        <v>3309</v>
      </c>
      <c r="D3513" t="s" s="4">
        <v>836</v>
      </c>
      <c r="E3513" t="s" s="4">
        <v>1554</v>
      </c>
      <c r="F3513" t="s" s="4">
        <v>3612</v>
      </c>
      <c r="G3513" t="s" s="4">
        <v>719</v>
      </c>
      <c r="H3513" t="s" s="4">
        <v>944</v>
      </c>
      <c r="I3513" t="s" s="4">
        <v>742</v>
      </c>
    </row>
    <row r="3514" ht="45.0" customHeight="true">
      <c r="A3514" t="s" s="4">
        <v>117</v>
      </c>
      <c r="B3514" t="s" s="4">
        <v>5553</v>
      </c>
      <c r="C3514" t="s" s="4">
        <v>1785</v>
      </c>
      <c r="D3514" t="s" s="4">
        <v>1102</v>
      </c>
      <c r="E3514" t="s" s="4">
        <v>746</v>
      </c>
      <c r="F3514" t="s" s="4">
        <v>3612</v>
      </c>
      <c r="G3514" t="s" s="4">
        <v>719</v>
      </c>
      <c r="H3514" t="s" s="4">
        <v>747</v>
      </c>
      <c r="I3514" t="s" s="4">
        <v>721</v>
      </c>
    </row>
    <row r="3515" ht="45.0" customHeight="true">
      <c r="A3515" t="s" s="4">
        <v>117</v>
      </c>
      <c r="B3515" t="s" s="4">
        <v>5554</v>
      </c>
      <c r="C3515" t="s" s="4">
        <v>1338</v>
      </c>
      <c r="D3515" t="s" s="4">
        <v>449</v>
      </c>
      <c r="E3515" t="s" s="4">
        <v>1273</v>
      </c>
      <c r="F3515" t="s" s="4">
        <v>3612</v>
      </c>
      <c r="G3515" t="s" s="4">
        <v>719</v>
      </c>
      <c r="H3515" t="s" s="4">
        <v>789</v>
      </c>
      <c r="I3515" t="s" s="4">
        <v>742</v>
      </c>
    </row>
    <row r="3516" ht="45.0" customHeight="true">
      <c r="A3516" t="s" s="4">
        <v>117</v>
      </c>
      <c r="B3516" t="s" s="4">
        <v>5555</v>
      </c>
      <c r="C3516" t="s" s="4">
        <v>1881</v>
      </c>
      <c r="D3516" t="s" s="4">
        <v>1090</v>
      </c>
      <c r="E3516" t="s" s="4">
        <v>1464</v>
      </c>
      <c r="F3516" t="s" s="4">
        <v>3612</v>
      </c>
      <c r="G3516" t="s" s="4">
        <v>719</v>
      </c>
      <c r="H3516" t="s" s="4">
        <v>1110</v>
      </c>
      <c r="I3516" t="s" s="4">
        <v>742</v>
      </c>
    </row>
    <row r="3517" ht="45.0" customHeight="true">
      <c r="A3517" t="s" s="4">
        <v>117</v>
      </c>
      <c r="B3517" t="s" s="4">
        <v>5556</v>
      </c>
      <c r="C3517" t="s" s="4">
        <v>3103</v>
      </c>
      <c r="D3517" t="s" s="4">
        <v>1243</v>
      </c>
      <c r="E3517" t="s" s="4">
        <v>942</v>
      </c>
      <c r="F3517" t="s" s="4">
        <v>3612</v>
      </c>
      <c r="G3517" t="s" s="4">
        <v>719</v>
      </c>
      <c r="H3517" t="s" s="4">
        <v>804</v>
      </c>
      <c r="I3517" t="s" s="4">
        <v>742</v>
      </c>
    </row>
    <row r="3518" ht="45.0" customHeight="true">
      <c r="A3518" t="s" s="4">
        <v>117</v>
      </c>
      <c r="B3518" t="s" s="4">
        <v>5557</v>
      </c>
      <c r="C3518" t="s" s="4">
        <v>1459</v>
      </c>
      <c r="D3518" t="s" s="4">
        <v>876</v>
      </c>
      <c r="E3518" t="s" s="4">
        <v>2092</v>
      </c>
      <c r="F3518" t="s" s="4">
        <v>3612</v>
      </c>
      <c r="G3518" t="s" s="4">
        <v>719</v>
      </c>
      <c r="H3518" t="s" s="4">
        <v>939</v>
      </c>
      <c r="I3518" t="s" s="4">
        <v>742</v>
      </c>
    </row>
    <row r="3519" ht="45.0" customHeight="true">
      <c r="A3519" t="s" s="4">
        <v>117</v>
      </c>
      <c r="B3519" t="s" s="4">
        <v>5558</v>
      </c>
      <c r="C3519" t="s" s="4">
        <v>2121</v>
      </c>
      <c r="D3519" t="s" s="4">
        <v>1161</v>
      </c>
      <c r="E3519" t="s" s="4">
        <v>1040</v>
      </c>
      <c r="F3519" t="s" s="4">
        <v>3612</v>
      </c>
      <c r="G3519" t="s" s="4">
        <v>719</v>
      </c>
      <c r="H3519" t="s" s="4">
        <v>741</v>
      </c>
      <c r="I3519" t="s" s="4">
        <v>742</v>
      </c>
    </row>
    <row r="3520" ht="45.0" customHeight="true">
      <c r="A3520" t="s" s="4">
        <v>117</v>
      </c>
      <c r="B3520" t="s" s="4">
        <v>5559</v>
      </c>
      <c r="C3520" t="s" s="4">
        <v>368</v>
      </c>
      <c r="D3520" t="s" s="4">
        <v>369</v>
      </c>
      <c r="E3520" t="s" s="4">
        <v>449</v>
      </c>
      <c r="F3520" t="s" s="4">
        <v>3612</v>
      </c>
      <c r="G3520" t="s" s="4">
        <v>719</v>
      </c>
      <c r="H3520" t="s" s="4">
        <v>1103</v>
      </c>
      <c r="I3520" t="s" s="4">
        <v>721</v>
      </c>
    </row>
    <row r="3521" ht="45.0" customHeight="true">
      <c r="A3521" t="s" s="4">
        <v>117</v>
      </c>
      <c r="B3521" t="s" s="4">
        <v>5560</v>
      </c>
      <c r="C3521" t="s" s="4">
        <v>368</v>
      </c>
      <c r="D3521" t="s" s="4">
        <v>369</v>
      </c>
      <c r="E3521" t="s" s="4">
        <v>370</v>
      </c>
      <c r="F3521" t="s" s="4">
        <v>3612</v>
      </c>
      <c r="G3521" t="s" s="4">
        <v>719</v>
      </c>
      <c r="H3521" t="s" s="4">
        <v>1219</v>
      </c>
      <c r="I3521" t="s" s="4">
        <v>721</v>
      </c>
    </row>
    <row r="3522" ht="45.0" customHeight="true">
      <c r="A3522" t="s" s="4">
        <v>117</v>
      </c>
      <c r="B3522" t="s" s="4">
        <v>5561</v>
      </c>
      <c r="C3522" t="s" s="4">
        <v>2926</v>
      </c>
      <c r="D3522" t="s" s="4">
        <v>1243</v>
      </c>
      <c r="E3522" t="s" s="4">
        <v>1244</v>
      </c>
      <c r="F3522" t="s" s="4">
        <v>3612</v>
      </c>
      <c r="G3522" t="s" s="4">
        <v>719</v>
      </c>
      <c r="H3522" t="s" s="4">
        <v>927</v>
      </c>
      <c r="I3522" t="s" s="4">
        <v>742</v>
      </c>
    </row>
    <row r="3523" ht="45.0" customHeight="true">
      <c r="A3523" t="s" s="4">
        <v>117</v>
      </c>
      <c r="B3523" t="s" s="4">
        <v>5562</v>
      </c>
      <c r="C3523" t="s" s="4">
        <v>3369</v>
      </c>
      <c r="D3523" t="s" s="4">
        <v>369</v>
      </c>
      <c r="E3523" t="s" s="4">
        <v>449</v>
      </c>
      <c r="F3523" t="s" s="4">
        <v>3612</v>
      </c>
      <c r="G3523" t="s" s="4">
        <v>719</v>
      </c>
      <c r="H3523" t="s" s="4">
        <v>821</v>
      </c>
      <c r="I3523" t="s" s="4">
        <v>742</v>
      </c>
    </row>
    <row r="3524" ht="45.0" customHeight="true">
      <c r="A3524" t="s" s="4">
        <v>117</v>
      </c>
      <c r="B3524" t="s" s="4">
        <v>5563</v>
      </c>
      <c r="C3524" t="s" s="4">
        <v>447</v>
      </c>
      <c r="D3524" t="s" s="4">
        <v>448</v>
      </c>
      <c r="E3524" t="s" s="4">
        <v>449</v>
      </c>
      <c r="F3524" t="s" s="4">
        <v>3612</v>
      </c>
      <c r="G3524" t="s" s="4">
        <v>719</v>
      </c>
      <c r="H3524" t="s" s="4">
        <v>789</v>
      </c>
      <c r="I3524" t="s" s="4">
        <v>721</v>
      </c>
    </row>
    <row r="3525" ht="45.0" customHeight="true">
      <c r="A3525" t="s" s="4">
        <v>117</v>
      </c>
      <c r="B3525" t="s" s="4">
        <v>5564</v>
      </c>
      <c r="C3525" t="s" s="4">
        <v>1128</v>
      </c>
      <c r="D3525" t="s" s="4">
        <v>1029</v>
      </c>
      <c r="E3525" t="s" s="4">
        <v>740</v>
      </c>
      <c r="F3525" t="s" s="4">
        <v>3612</v>
      </c>
      <c r="G3525" t="s" s="4">
        <v>719</v>
      </c>
      <c r="H3525" t="s" s="4">
        <v>720</v>
      </c>
      <c r="I3525" t="s" s="4">
        <v>742</v>
      </c>
    </row>
    <row r="3526" ht="45.0" customHeight="true">
      <c r="A3526" t="s" s="4">
        <v>117</v>
      </c>
      <c r="B3526" t="s" s="4">
        <v>5565</v>
      </c>
      <c r="C3526" t="s" s="4">
        <v>2604</v>
      </c>
      <c r="D3526" t="s" s="4">
        <v>740</v>
      </c>
      <c r="E3526" t="s" s="4">
        <v>1029</v>
      </c>
      <c r="F3526" t="s" s="4">
        <v>3612</v>
      </c>
      <c r="G3526" t="s" s="4">
        <v>719</v>
      </c>
      <c r="H3526" t="s" s="4">
        <v>944</v>
      </c>
      <c r="I3526" t="s" s="4">
        <v>742</v>
      </c>
    </row>
    <row r="3527" ht="45.0" customHeight="true">
      <c r="A3527" t="s" s="4">
        <v>117</v>
      </c>
      <c r="B3527" t="s" s="4">
        <v>5566</v>
      </c>
      <c r="C3527" t="s" s="4">
        <v>1661</v>
      </c>
      <c r="D3527" t="s" s="4">
        <v>938</v>
      </c>
      <c r="E3527" t="s" s="4">
        <v>2344</v>
      </c>
      <c r="F3527" t="s" s="4">
        <v>3612</v>
      </c>
      <c r="G3527" t="s" s="4">
        <v>719</v>
      </c>
      <c r="H3527" t="s" s="4">
        <v>736</v>
      </c>
      <c r="I3527" t="s" s="4">
        <v>721</v>
      </c>
    </row>
    <row r="3528" ht="45.0" customHeight="true">
      <c r="A3528" t="s" s="4">
        <v>117</v>
      </c>
      <c r="B3528" t="s" s="4">
        <v>5567</v>
      </c>
      <c r="C3528" t="s" s="4">
        <v>1531</v>
      </c>
      <c r="D3528" t="s" s="4">
        <v>1532</v>
      </c>
      <c r="E3528" t="s" s="4">
        <v>1533</v>
      </c>
      <c r="F3528" t="s" s="4">
        <v>3612</v>
      </c>
      <c r="G3528" t="s" s="4">
        <v>719</v>
      </c>
      <c r="H3528" t="s" s="4">
        <v>768</v>
      </c>
      <c r="I3528" t="s" s="4">
        <v>742</v>
      </c>
    </row>
    <row r="3529" ht="45.0" customHeight="true">
      <c r="A3529" t="s" s="4">
        <v>117</v>
      </c>
      <c r="B3529" t="s" s="4">
        <v>5568</v>
      </c>
      <c r="C3529" t="s" s="4">
        <v>1352</v>
      </c>
      <c r="D3529" t="s" s="4">
        <v>1353</v>
      </c>
      <c r="E3529" t="s" s="4">
        <v>1354</v>
      </c>
      <c r="F3529" t="s" s="4">
        <v>3612</v>
      </c>
      <c r="G3529" t="s" s="4">
        <v>719</v>
      </c>
      <c r="H3529" t="s" s="4">
        <v>816</v>
      </c>
      <c r="I3529" t="s" s="4">
        <v>742</v>
      </c>
    </row>
    <row r="3530" ht="45.0" customHeight="true">
      <c r="A3530" t="s" s="4">
        <v>117</v>
      </c>
      <c r="B3530" t="s" s="4">
        <v>5569</v>
      </c>
      <c r="C3530" t="s" s="4">
        <v>1039</v>
      </c>
      <c r="D3530" t="s" s="4">
        <v>745</v>
      </c>
      <c r="E3530" t="s" s="4">
        <v>764</v>
      </c>
      <c r="F3530" t="s" s="4">
        <v>3612</v>
      </c>
      <c r="G3530" t="s" s="4">
        <v>719</v>
      </c>
      <c r="H3530" t="s" s="4">
        <v>773</v>
      </c>
      <c r="I3530" t="s" s="4">
        <v>742</v>
      </c>
    </row>
    <row r="3531" ht="45.0" customHeight="true">
      <c r="A3531" t="s" s="4">
        <v>117</v>
      </c>
      <c r="B3531" t="s" s="4">
        <v>5570</v>
      </c>
      <c r="C3531" t="s" s="4">
        <v>1096</v>
      </c>
      <c r="D3531" t="s" s="4">
        <v>1097</v>
      </c>
      <c r="E3531" t="s" s="4">
        <v>891</v>
      </c>
      <c r="F3531" t="s" s="4">
        <v>3612</v>
      </c>
      <c r="G3531" t="s" s="4">
        <v>719</v>
      </c>
      <c r="H3531" t="s" s="4">
        <v>804</v>
      </c>
      <c r="I3531" t="s" s="4">
        <v>742</v>
      </c>
    </row>
    <row r="3532" ht="45.0" customHeight="true">
      <c r="A3532" t="s" s="4">
        <v>117</v>
      </c>
      <c r="B3532" t="s" s="4">
        <v>5571</v>
      </c>
      <c r="C3532" t="s" s="4">
        <v>1750</v>
      </c>
      <c r="D3532" t="s" s="4">
        <v>2344</v>
      </c>
      <c r="E3532" t="s" s="4">
        <v>2663</v>
      </c>
      <c r="F3532" t="s" s="4">
        <v>3612</v>
      </c>
      <c r="G3532" t="s" s="4">
        <v>719</v>
      </c>
      <c r="H3532" t="s" s="4">
        <v>1515</v>
      </c>
      <c r="I3532" t="s" s="4">
        <v>742</v>
      </c>
    </row>
    <row r="3533" ht="45.0" customHeight="true">
      <c r="A3533" t="s" s="4">
        <v>117</v>
      </c>
      <c r="B3533" t="s" s="4">
        <v>5572</v>
      </c>
      <c r="C3533" t="s" s="4">
        <v>2845</v>
      </c>
      <c r="D3533" t="s" s="4">
        <v>2307</v>
      </c>
      <c r="E3533" t="s" s="4">
        <v>745</v>
      </c>
      <c r="F3533" t="s" s="4">
        <v>3612</v>
      </c>
      <c r="G3533" t="s" s="4">
        <v>719</v>
      </c>
      <c r="H3533" t="s" s="4">
        <v>782</v>
      </c>
      <c r="I3533" t="s" s="4">
        <v>742</v>
      </c>
    </row>
    <row r="3534" ht="45.0" customHeight="true">
      <c r="A3534" t="s" s="4">
        <v>117</v>
      </c>
      <c r="B3534" t="s" s="4">
        <v>5573</v>
      </c>
      <c r="C3534" t="s" s="4">
        <v>2537</v>
      </c>
      <c r="D3534" t="s" s="4">
        <v>745</v>
      </c>
      <c r="E3534" t="s" s="4">
        <v>746</v>
      </c>
      <c r="F3534" t="s" s="4">
        <v>3612</v>
      </c>
      <c r="G3534" t="s" s="4">
        <v>719</v>
      </c>
      <c r="H3534" t="s" s="4">
        <v>787</v>
      </c>
      <c r="I3534" t="s" s="4">
        <v>742</v>
      </c>
    </row>
    <row r="3535" ht="45.0" customHeight="true">
      <c r="A3535" t="s" s="4">
        <v>117</v>
      </c>
      <c r="B3535" t="s" s="4">
        <v>5574</v>
      </c>
      <c r="C3535" t="s" s="4">
        <v>2848</v>
      </c>
      <c r="D3535" t="s" s="4">
        <v>942</v>
      </c>
      <c r="E3535" t="s" s="4">
        <v>836</v>
      </c>
      <c r="F3535" t="s" s="4">
        <v>3612</v>
      </c>
      <c r="G3535" t="s" s="4">
        <v>719</v>
      </c>
      <c r="H3535" t="s" s="4">
        <v>1152</v>
      </c>
      <c r="I3535" t="s" s="4">
        <v>742</v>
      </c>
    </row>
    <row r="3536" ht="45.0" customHeight="true">
      <c r="A3536" t="s" s="4">
        <v>117</v>
      </c>
      <c r="B3536" t="s" s="4">
        <v>5575</v>
      </c>
      <c r="C3536" t="s" s="4">
        <v>2856</v>
      </c>
      <c r="D3536" t="s" s="4">
        <v>449</v>
      </c>
      <c r="E3536" t="s" s="4">
        <v>72</v>
      </c>
      <c r="F3536" t="s" s="4">
        <v>3612</v>
      </c>
      <c r="G3536" t="s" s="4">
        <v>719</v>
      </c>
      <c r="H3536" t="s" s="4">
        <v>927</v>
      </c>
      <c r="I3536" t="s" s="4">
        <v>742</v>
      </c>
    </row>
    <row r="3537" ht="45.0" customHeight="true">
      <c r="A3537" t="s" s="4">
        <v>117</v>
      </c>
      <c r="B3537" t="s" s="4">
        <v>5576</v>
      </c>
      <c r="C3537" t="s" s="4">
        <v>2646</v>
      </c>
      <c r="D3537" t="s" s="4">
        <v>2665</v>
      </c>
      <c r="E3537" t="s" s="4">
        <v>882</v>
      </c>
      <c r="F3537" t="s" s="4">
        <v>3612</v>
      </c>
      <c r="G3537" t="s" s="4">
        <v>719</v>
      </c>
      <c r="H3537" t="s" s="4">
        <v>768</v>
      </c>
      <c r="I3537" t="s" s="4">
        <v>742</v>
      </c>
    </row>
    <row r="3538" ht="45.0" customHeight="true">
      <c r="A3538" t="s" s="4">
        <v>117</v>
      </c>
      <c r="B3538" t="s" s="4">
        <v>5577</v>
      </c>
      <c r="C3538" t="s" s="4">
        <v>848</v>
      </c>
      <c r="D3538" t="s" s="4">
        <v>891</v>
      </c>
      <c r="E3538" t="s" s="4">
        <v>740</v>
      </c>
      <c r="F3538" t="s" s="4">
        <v>3612</v>
      </c>
      <c r="G3538" t="s" s="4">
        <v>719</v>
      </c>
      <c r="H3538" t="s" s="4">
        <v>751</v>
      </c>
      <c r="I3538" t="s" s="4">
        <v>721</v>
      </c>
    </row>
    <row r="3539" ht="45.0" customHeight="true">
      <c r="A3539" t="s" s="4">
        <v>117</v>
      </c>
      <c r="B3539" t="s" s="4">
        <v>5578</v>
      </c>
      <c r="C3539" t="s" s="4">
        <v>744</v>
      </c>
      <c r="D3539" t="s" s="4">
        <v>745</v>
      </c>
      <c r="E3539" t="s" s="4">
        <v>746</v>
      </c>
      <c r="F3539" t="s" s="4">
        <v>3612</v>
      </c>
      <c r="G3539" t="s" s="4">
        <v>719</v>
      </c>
      <c r="H3539" t="s" s="4">
        <v>747</v>
      </c>
      <c r="I3539" t="s" s="4">
        <v>742</v>
      </c>
    </row>
    <row r="3540" ht="45.0" customHeight="true">
      <c r="A3540" t="s" s="4">
        <v>117</v>
      </c>
      <c r="B3540" t="s" s="4">
        <v>5579</v>
      </c>
      <c r="C3540" t="s" s="4">
        <v>2541</v>
      </c>
      <c r="D3540" t="s" s="4">
        <v>2205</v>
      </c>
      <c r="E3540" t="s" s="4">
        <v>746</v>
      </c>
      <c r="F3540" t="s" s="4">
        <v>3612</v>
      </c>
      <c r="G3540" t="s" s="4">
        <v>719</v>
      </c>
      <c r="H3540" t="s" s="4">
        <v>773</v>
      </c>
      <c r="I3540" t="s" s="4">
        <v>742</v>
      </c>
    </row>
    <row r="3541" ht="45.0" customHeight="true">
      <c r="A3541" t="s" s="4">
        <v>117</v>
      </c>
      <c r="B3541" t="s" s="4">
        <v>5580</v>
      </c>
      <c r="C3541" t="s" s="4">
        <v>2129</v>
      </c>
      <c r="D3541" t="s" s="4">
        <v>967</v>
      </c>
      <c r="E3541" t="s" s="4">
        <v>964</v>
      </c>
      <c r="F3541" t="s" s="4">
        <v>3612</v>
      </c>
      <c r="G3541" t="s" s="4">
        <v>719</v>
      </c>
      <c r="H3541" t="s" s="4">
        <v>773</v>
      </c>
      <c r="I3541" t="s" s="4">
        <v>742</v>
      </c>
    </row>
    <row r="3542" ht="45.0" customHeight="true">
      <c r="A3542" t="s" s="4">
        <v>117</v>
      </c>
      <c r="B3542" t="s" s="4">
        <v>5581</v>
      </c>
      <c r="C3542" t="s" s="4">
        <v>753</v>
      </c>
      <c r="D3542" t="s" s="4">
        <v>369</v>
      </c>
      <c r="E3542" t="s" s="4">
        <v>754</v>
      </c>
      <c r="F3542" t="s" s="4">
        <v>3612</v>
      </c>
      <c r="G3542" t="s" s="4">
        <v>719</v>
      </c>
      <c r="H3542" t="s" s="4">
        <v>755</v>
      </c>
      <c r="I3542" t="s" s="4">
        <v>742</v>
      </c>
    </row>
    <row r="3543" ht="45.0" customHeight="true">
      <c r="A3543" t="s" s="4">
        <v>117</v>
      </c>
      <c r="B3543" t="s" s="4">
        <v>5582</v>
      </c>
      <c r="C3543" t="s" s="4">
        <v>1092</v>
      </c>
      <c r="D3543" t="s" s="4">
        <v>964</v>
      </c>
      <c r="E3543" t="s" s="4">
        <v>2534</v>
      </c>
      <c r="F3543" t="s" s="4">
        <v>3612</v>
      </c>
      <c r="G3543" t="s" s="4">
        <v>719</v>
      </c>
      <c r="H3543" t="s" s="4">
        <v>773</v>
      </c>
      <c r="I3543" t="s" s="4">
        <v>742</v>
      </c>
    </row>
    <row r="3544" ht="45.0" customHeight="true">
      <c r="A3544" t="s" s="4">
        <v>117</v>
      </c>
      <c r="B3544" t="s" s="4">
        <v>5583</v>
      </c>
      <c r="C3544" t="s" s="4">
        <v>2056</v>
      </c>
      <c r="D3544" t="s" s="4">
        <v>1960</v>
      </c>
      <c r="E3544" t="s" s="4">
        <v>988</v>
      </c>
      <c r="F3544" t="s" s="4">
        <v>3612</v>
      </c>
      <c r="G3544" t="s" s="4">
        <v>719</v>
      </c>
      <c r="H3544" t="s" s="4">
        <v>768</v>
      </c>
      <c r="I3544" t="s" s="4">
        <v>742</v>
      </c>
    </row>
    <row r="3545" ht="45.0" customHeight="true">
      <c r="A3545" t="s" s="4">
        <v>117</v>
      </c>
      <c r="B3545" t="s" s="4">
        <v>5584</v>
      </c>
      <c r="C3545" t="s" s="4">
        <v>791</v>
      </c>
      <c r="D3545" t="s" s="4">
        <v>1353</v>
      </c>
      <c r="E3545" t="s" s="4">
        <v>1040</v>
      </c>
      <c r="F3545" t="s" s="4">
        <v>3612</v>
      </c>
      <c r="G3545" t="s" s="4">
        <v>719</v>
      </c>
      <c r="H3545" t="s" s="4">
        <v>1166</v>
      </c>
      <c r="I3545" t="s" s="4">
        <v>721</v>
      </c>
    </row>
    <row r="3546" ht="45.0" customHeight="true">
      <c r="A3546" t="s" s="4">
        <v>117</v>
      </c>
      <c r="B3546" t="s" s="4">
        <v>5585</v>
      </c>
      <c r="C3546" t="s" s="4">
        <v>2616</v>
      </c>
      <c r="D3546" t="s" s="4">
        <v>1121</v>
      </c>
      <c r="E3546" t="s" s="4">
        <v>1243</v>
      </c>
      <c r="F3546" t="s" s="4">
        <v>3612</v>
      </c>
      <c r="G3546" t="s" s="4">
        <v>719</v>
      </c>
      <c r="H3546" t="s" s="4">
        <v>1626</v>
      </c>
      <c r="I3546" t="s" s="4">
        <v>742</v>
      </c>
    </row>
    <row r="3547" ht="45.0" customHeight="true">
      <c r="A3547" t="s" s="4">
        <v>117</v>
      </c>
      <c r="B3547" t="s" s="4">
        <v>5586</v>
      </c>
      <c r="C3547" t="s" s="4">
        <v>2408</v>
      </c>
      <c r="D3547" t="s" s="4">
        <v>1742</v>
      </c>
      <c r="E3547" t="s" s="4">
        <v>902</v>
      </c>
      <c r="F3547" t="s" s="4">
        <v>3612</v>
      </c>
      <c r="G3547" t="s" s="4">
        <v>719</v>
      </c>
      <c r="H3547" t="s" s="4">
        <v>887</v>
      </c>
      <c r="I3547" t="s" s="4">
        <v>742</v>
      </c>
    </row>
    <row r="3548" ht="45.0" customHeight="true">
      <c r="A3548" t="s" s="4">
        <v>117</v>
      </c>
      <c r="B3548" t="s" s="4">
        <v>5587</v>
      </c>
      <c r="C3548" t="s" s="4">
        <v>908</v>
      </c>
      <c r="D3548" t="s" s="4">
        <v>954</v>
      </c>
      <c r="E3548" t="s" s="4">
        <v>746</v>
      </c>
      <c r="F3548" t="s" s="4">
        <v>3612</v>
      </c>
      <c r="G3548" t="s" s="4">
        <v>719</v>
      </c>
      <c r="H3548" t="s" s="4">
        <v>1166</v>
      </c>
      <c r="I3548" t="s" s="4">
        <v>721</v>
      </c>
    </row>
    <row r="3549" ht="45.0" customHeight="true">
      <c r="A3549" t="s" s="4">
        <v>117</v>
      </c>
      <c r="B3549" t="s" s="4">
        <v>5588</v>
      </c>
      <c r="C3549" t="s" s="4">
        <v>2732</v>
      </c>
      <c r="D3549" t="s" s="4">
        <v>2318</v>
      </c>
      <c r="E3549" t="s" s="4">
        <v>2985</v>
      </c>
      <c r="F3549" t="s" s="4">
        <v>3612</v>
      </c>
      <c r="G3549" t="s" s="4">
        <v>719</v>
      </c>
      <c r="H3549" t="s" s="4">
        <v>768</v>
      </c>
      <c r="I3549" t="s" s="4">
        <v>721</v>
      </c>
    </row>
    <row r="3550" ht="45.0" customHeight="true">
      <c r="A3550" t="s" s="4">
        <v>117</v>
      </c>
      <c r="B3550" t="s" s="4">
        <v>5589</v>
      </c>
      <c r="C3550" t="s" s="4">
        <v>885</v>
      </c>
      <c r="D3550" t="s" s="4">
        <v>2523</v>
      </c>
      <c r="E3550" t="s" s="4">
        <v>1863</v>
      </c>
      <c r="F3550" t="s" s="4">
        <v>3612</v>
      </c>
      <c r="G3550" t="s" s="4">
        <v>719</v>
      </c>
      <c r="H3550" t="s" s="4">
        <v>851</v>
      </c>
      <c r="I3550" t="s" s="4">
        <v>721</v>
      </c>
    </row>
    <row r="3551" ht="45.0" customHeight="true">
      <c r="A3551" t="s" s="4">
        <v>117</v>
      </c>
      <c r="B3551" t="s" s="4">
        <v>5590</v>
      </c>
      <c r="C3551" t="s" s="4">
        <v>3204</v>
      </c>
      <c r="D3551" t="s" s="4">
        <v>448</v>
      </c>
      <c r="E3551" t="s" s="4">
        <v>831</v>
      </c>
      <c r="F3551" t="s" s="4">
        <v>3612</v>
      </c>
      <c r="G3551" t="s" s="4">
        <v>719</v>
      </c>
      <c r="H3551" t="s" s="4">
        <v>821</v>
      </c>
      <c r="I3551" t="s" s="4">
        <v>721</v>
      </c>
    </row>
    <row r="3552" ht="45.0" customHeight="true">
      <c r="A3552" t="s" s="4">
        <v>117</v>
      </c>
      <c r="B3552" t="s" s="4">
        <v>5591</v>
      </c>
      <c r="C3552" t="s" s="4">
        <v>1561</v>
      </c>
      <c r="D3552" t="s" s="4">
        <v>832</v>
      </c>
      <c r="E3552" t="s" s="4">
        <v>1706</v>
      </c>
      <c r="F3552" t="s" s="4">
        <v>3612</v>
      </c>
      <c r="G3552" t="s" s="4">
        <v>719</v>
      </c>
      <c r="H3552" t="s" s="4">
        <v>773</v>
      </c>
      <c r="I3552" t="s" s="4">
        <v>721</v>
      </c>
    </row>
    <row r="3553" ht="45.0" customHeight="true">
      <c r="A3553" t="s" s="4">
        <v>117</v>
      </c>
      <c r="B3553" t="s" s="4">
        <v>5592</v>
      </c>
      <c r="C3553" t="s" s="4">
        <v>2306</v>
      </c>
      <c r="D3553" t="s" s="4">
        <v>1464</v>
      </c>
      <c r="E3553" t="s" s="4">
        <v>2307</v>
      </c>
      <c r="F3553" t="s" s="4">
        <v>3612</v>
      </c>
      <c r="G3553" t="s" s="4">
        <v>719</v>
      </c>
      <c r="H3553" t="s" s="4">
        <v>768</v>
      </c>
      <c r="I3553" t="s" s="4">
        <v>742</v>
      </c>
    </row>
    <row r="3554" ht="45.0" customHeight="true">
      <c r="A3554" t="s" s="4">
        <v>117</v>
      </c>
      <c r="B3554" t="s" s="4">
        <v>5593</v>
      </c>
      <c r="C3554" t="s" s="4">
        <v>1565</v>
      </c>
      <c r="D3554" t="s" s="4">
        <v>1298</v>
      </c>
      <c r="E3554" t="s" s="4">
        <v>1566</v>
      </c>
      <c r="F3554" t="s" s="4">
        <v>3612</v>
      </c>
      <c r="G3554" t="s" s="4">
        <v>719</v>
      </c>
      <c r="H3554" t="s" s="4">
        <v>782</v>
      </c>
      <c r="I3554" t="s" s="4">
        <v>721</v>
      </c>
    </row>
    <row r="3555" ht="45.0" customHeight="true">
      <c r="A3555" t="s" s="4">
        <v>117</v>
      </c>
      <c r="B3555" t="s" s="4">
        <v>5594</v>
      </c>
      <c r="C3555" t="s" s="4">
        <v>2453</v>
      </c>
      <c r="D3555" t="s" s="4">
        <v>942</v>
      </c>
      <c r="E3555" t="s" s="4">
        <v>938</v>
      </c>
      <c r="F3555" t="s" s="4">
        <v>3612</v>
      </c>
      <c r="G3555" t="s" s="4">
        <v>719</v>
      </c>
      <c r="H3555" t="s" s="4">
        <v>1301</v>
      </c>
      <c r="I3555" t="s" s="4">
        <v>721</v>
      </c>
    </row>
    <row r="3556" ht="45.0" customHeight="true">
      <c r="A3556" t="s" s="4">
        <v>117</v>
      </c>
      <c r="B3556" t="s" s="4">
        <v>5595</v>
      </c>
      <c r="C3556" t="s" s="4">
        <v>2300</v>
      </c>
      <c r="D3556" t="s" s="4">
        <v>902</v>
      </c>
      <c r="E3556" t="s" s="4">
        <v>882</v>
      </c>
      <c r="F3556" t="s" s="4">
        <v>3612</v>
      </c>
      <c r="G3556" t="s" s="4">
        <v>719</v>
      </c>
      <c r="H3556" t="s" s="4">
        <v>919</v>
      </c>
      <c r="I3556" t="s" s="4">
        <v>721</v>
      </c>
    </row>
    <row r="3557" ht="45.0" customHeight="true">
      <c r="A3557" t="s" s="4">
        <v>117</v>
      </c>
      <c r="B3557" t="s" s="4">
        <v>5596</v>
      </c>
      <c r="C3557" t="s" s="4">
        <v>1099</v>
      </c>
      <c r="D3557" t="s" s="4">
        <v>740</v>
      </c>
      <c r="E3557" t="s" s="4">
        <v>1711</v>
      </c>
      <c r="F3557" t="s" s="4">
        <v>3612</v>
      </c>
      <c r="G3557" t="s" s="4">
        <v>719</v>
      </c>
      <c r="H3557" t="s" s="4">
        <v>858</v>
      </c>
      <c r="I3557" t="s" s="4">
        <v>742</v>
      </c>
    </row>
    <row r="3558" ht="45.0" customHeight="true">
      <c r="A3558" t="s" s="4">
        <v>117</v>
      </c>
      <c r="B3558" t="s" s="4">
        <v>5597</v>
      </c>
      <c r="C3558" t="s" s="4">
        <v>2312</v>
      </c>
      <c r="D3558" t="s" s="4">
        <v>740</v>
      </c>
      <c r="E3558" t="s" s="4">
        <v>882</v>
      </c>
      <c r="F3558" t="s" s="4">
        <v>3612</v>
      </c>
      <c r="G3558" t="s" s="4">
        <v>719</v>
      </c>
      <c r="H3558" t="s" s="4">
        <v>804</v>
      </c>
      <c r="I3558" t="s" s="4">
        <v>721</v>
      </c>
    </row>
    <row r="3559" ht="45.0" customHeight="true">
      <c r="A3559" t="s" s="4">
        <v>117</v>
      </c>
      <c r="B3559" t="s" s="4">
        <v>5598</v>
      </c>
      <c r="C3559" t="s" s="4">
        <v>1346</v>
      </c>
      <c r="D3559" t="s" s="4">
        <v>810</v>
      </c>
      <c r="E3559" t="s" s="4">
        <v>1465</v>
      </c>
      <c r="F3559" t="s" s="4">
        <v>3612</v>
      </c>
      <c r="G3559" t="s" s="4">
        <v>719</v>
      </c>
      <c r="H3559" t="s" s="4">
        <v>751</v>
      </c>
      <c r="I3559" t="s" s="4">
        <v>742</v>
      </c>
    </row>
    <row r="3560" ht="45.0" customHeight="true">
      <c r="A3560" t="s" s="4">
        <v>117</v>
      </c>
      <c r="B3560" t="s" s="4">
        <v>5599</v>
      </c>
      <c r="C3560" t="s" s="4">
        <v>2277</v>
      </c>
      <c r="D3560" t="s" s="4">
        <v>800</v>
      </c>
      <c r="E3560" t="s" s="4">
        <v>746</v>
      </c>
      <c r="F3560" t="s" s="4">
        <v>3612</v>
      </c>
      <c r="G3560" t="s" s="4">
        <v>719</v>
      </c>
      <c r="H3560" t="s" s="4">
        <v>755</v>
      </c>
      <c r="I3560" t="s" s="4">
        <v>721</v>
      </c>
    </row>
    <row r="3561" ht="45.0" customHeight="true">
      <c r="A3561" t="s" s="4">
        <v>117</v>
      </c>
      <c r="B3561" t="s" s="4">
        <v>5600</v>
      </c>
      <c r="C3561" t="s" s="4">
        <v>2436</v>
      </c>
      <c r="D3561" t="s" s="4">
        <v>729</v>
      </c>
      <c r="E3561" t="s" s="4">
        <v>2437</v>
      </c>
      <c r="F3561" t="s" s="4">
        <v>3612</v>
      </c>
      <c r="G3561" t="s" s="4">
        <v>719</v>
      </c>
      <c r="H3561" t="s" s="4">
        <v>782</v>
      </c>
      <c r="I3561" t="s" s="4">
        <v>742</v>
      </c>
    </row>
    <row r="3562" ht="45.0" customHeight="true">
      <c r="A3562" t="s" s="4">
        <v>117</v>
      </c>
      <c r="B3562" t="s" s="4">
        <v>5601</v>
      </c>
      <c r="C3562" t="s" s="4">
        <v>1539</v>
      </c>
      <c r="D3562" t="s" s="4">
        <v>1244</v>
      </c>
      <c r="E3562" t="s" s="4">
        <v>1540</v>
      </c>
      <c r="F3562" t="s" s="4">
        <v>3612</v>
      </c>
      <c r="G3562" t="s" s="4">
        <v>719</v>
      </c>
      <c r="H3562" t="s" s="4">
        <v>862</v>
      </c>
      <c r="I3562" t="s" s="4">
        <v>742</v>
      </c>
    </row>
    <row r="3563" ht="45.0" customHeight="true">
      <c r="A3563" t="s" s="4">
        <v>117</v>
      </c>
      <c r="B3563" t="s" s="4">
        <v>5602</v>
      </c>
      <c r="C3563" t="s" s="4">
        <v>2738</v>
      </c>
      <c r="D3563" t="s" s="4">
        <v>1067</v>
      </c>
      <c r="E3563" t="s" s="4">
        <v>803</v>
      </c>
      <c r="F3563" t="s" s="4">
        <v>3612</v>
      </c>
      <c r="G3563" t="s" s="4">
        <v>719</v>
      </c>
      <c r="H3563" t="s" s="4">
        <v>755</v>
      </c>
      <c r="I3563" t="s" s="4">
        <v>742</v>
      </c>
    </row>
    <row r="3564" ht="45.0" customHeight="true">
      <c r="A3564" t="s" s="4">
        <v>117</v>
      </c>
      <c r="B3564" t="s" s="4">
        <v>5603</v>
      </c>
      <c r="C3564" t="s" s="4">
        <v>1013</v>
      </c>
      <c r="D3564" t="s" s="4">
        <v>746</v>
      </c>
      <c r="E3564" t="s" s="4">
        <v>832</v>
      </c>
      <c r="F3564" t="s" s="4">
        <v>3612</v>
      </c>
      <c r="G3564" t="s" s="4">
        <v>719</v>
      </c>
      <c r="H3564" t="s" s="4">
        <v>821</v>
      </c>
      <c r="I3564" t="s" s="4">
        <v>721</v>
      </c>
    </row>
    <row r="3565" ht="45.0" customHeight="true">
      <c r="A3565" t="s" s="4">
        <v>117</v>
      </c>
      <c r="B3565" t="s" s="4">
        <v>5604</v>
      </c>
      <c r="C3565" t="s" s="4">
        <v>1570</v>
      </c>
      <c r="D3565" t="s" s="4">
        <v>1571</v>
      </c>
      <c r="E3565" t="s" s="4">
        <v>1572</v>
      </c>
      <c r="F3565" t="s" s="4">
        <v>3612</v>
      </c>
      <c r="G3565" t="s" s="4">
        <v>719</v>
      </c>
      <c r="H3565" t="s" s="4">
        <v>919</v>
      </c>
      <c r="I3565" t="s" s="4">
        <v>742</v>
      </c>
    </row>
    <row r="3566" ht="45.0" customHeight="true">
      <c r="A3566" t="s" s="4">
        <v>117</v>
      </c>
      <c r="B3566" t="s" s="4">
        <v>5605</v>
      </c>
      <c r="C3566" t="s" s="4">
        <v>2310</v>
      </c>
      <c r="D3566" t="s" s="4">
        <v>1969</v>
      </c>
      <c r="E3566" t="s" s="4">
        <v>958</v>
      </c>
      <c r="F3566" t="s" s="4">
        <v>3612</v>
      </c>
      <c r="G3566" t="s" s="4">
        <v>719</v>
      </c>
      <c r="H3566" t="s" s="4">
        <v>1103</v>
      </c>
      <c r="I3566" t="s" s="4">
        <v>742</v>
      </c>
    </row>
    <row r="3567" ht="45.0" customHeight="true">
      <c r="A3567" t="s" s="4">
        <v>117</v>
      </c>
      <c r="B3567" t="s" s="4">
        <v>5606</v>
      </c>
      <c r="C3567" t="s" s="4">
        <v>802</v>
      </c>
      <c r="D3567" t="s" s="4">
        <v>803</v>
      </c>
      <c r="E3567" t="s" s="4">
        <v>776</v>
      </c>
      <c r="F3567" t="s" s="4">
        <v>3612</v>
      </c>
      <c r="G3567" t="s" s="4">
        <v>719</v>
      </c>
      <c r="H3567" t="s" s="4">
        <v>804</v>
      </c>
      <c r="I3567" t="s" s="4">
        <v>721</v>
      </c>
    </row>
    <row r="3568" ht="45.0" customHeight="true">
      <c r="A3568" t="s" s="4">
        <v>117</v>
      </c>
      <c r="B3568" t="s" s="4">
        <v>5607</v>
      </c>
      <c r="C3568" t="s" s="4">
        <v>830</v>
      </c>
      <c r="D3568" t="s" s="4">
        <v>2205</v>
      </c>
      <c r="E3568" t="s" s="4">
        <v>1036</v>
      </c>
      <c r="F3568" t="s" s="4">
        <v>3612</v>
      </c>
      <c r="G3568" t="s" s="4">
        <v>719</v>
      </c>
      <c r="H3568" t="s" s="4">
        <v>1063</v>
      </c>
      <c r="I3568" t="s" s="4">
        <v>721</v>
      </c>
    </row>
    <row r="3569" ht="45.0" customHeight="true">
      <c r="A3569" t="s" s="4">
        <v>117</v>
      </c>
      <c r="B3569" t="s" s="4">
        <v>5608</v>
      </c>
      <c r="C3569" t="s" s="4">
        <v>1884</v>
      </c>
      <c r="D3569" t="s" s="4">
        <v>1090</v>
      </c>
      <c r="E3569" t="s" s="4">
        <v>850</v>
      </c>
      <c r="F3569" t="s" s="4">
        <v>3612</v>
      </c>
      <c r="G3569" t="s" s="4">
        <v>719</v>
      </c>
      <c r="H3569" t="s" s="4">
        <v>1515</v>
      </c>
      <c r="I3569" t="s" s="4">
        <v>721</v>
      </c>
    </row>
    <row r="3570" ht="45.0" customHeight="true">
      <c r="A3570" t="s" s="4">
        <v>117</v>
      </c>
      <c r="B3570" t="s" s="4">
        <v>5609</v>
      </c>
      <c r="C3570" t="s" s="4">
        <v>868</v>
      </c>
      <c r="D3570" t="s" s="4">
        <v>991</v>
      </c>
      <c r="E3570" t="s" s="4">
        <v>1139</v>
      </c>
      <c r="F3570" t="s" s="4">
        <v>3612</v>
      </c>
      <c r="G3570" t="s" s="4">
        <v>719</v>
      </c>
      <c r="H3570" t="s" s="4">
        <v>883</v>
      </c>
      <c r="I3570" t="s" s="4">
        <v>721</v>
      </c>
    </row>
    <row r="3571" ht="45.0" customHeight="true">
      <c r="A3571" t="s" s="4">
        <v>117</v>
      </c>
      <c r="B3571" t="s" s="4">
        <v>5610</v>
      </c>
      <c r="C3571" t="s" s="4">
        <v>1520</v>
      </c>
      <c r="D3571" t="s" s="4">
        <v>1778</v>
      </c>
      <c r="E3571" t="s" s="4">
        <v>1126</v>
      </c>
      <c r="F3571" t="s" s="4">
        <v>3612</v>
      </c>
      <c r="G3571" t="s" s="4">
        <v>719</v>
      </c>
      <c r="H3571" t="s" s="4">
        <v>821</v>
      </c>
      <c r="I3571" t="s" s="4">
        <v>721</v>
      </c>
    </row>
    <row r="3572" ht="45.0" customHeight="true">
      <c r="A3572" t="s" s="4">
        <v>117</v>
      </c>
      <c r="B3572" t="s" s="4">
        <v>5611</v>
      </c>
      <c r="C3572" t="s" s="4">
        <v>1531</v>
      </c>
      <c r="D3572" t="s" s="4">
        <v>746</v>
      </c>
      <c r="E3572" t="s" s="4">
        <v>1213</v>
      </c>
      <c r="F3572" t="s" s="4">
        <v>3612</v>
      </c>
      <c r="G3572" t="s" s="4">
        <v>719</v>
      </c>
      <c r="H3572" t="s" s="4">
        <v>1152</v>
      </c>
      <c r="I3572" t="s" s="4">
        <v>742</v>
      </c>
    </row>
    <row r="3573" ht="45.0" customHeight="true">
      <c r="A3573" t="s" s="4">
        <v>117</v>
      </c>
      <c r="B3573" t="s" s="4">
        <v>5612</v>
      </c>
      <c r="C3573" t="s" s="4">
        <v>1237</v>
      </c>
      <c r="D3573" t="s" s="4">
        <v>735</v>
      </c>
      <c r="E3573" t="s" s="4">
        <v>767</v>
      </c>
      <c r="F3573" t="s" s="4">
        <v>3612</v>
      </c>
      <c r="G3573" t="s" s="4">
        <v>719</v>
      </c>
      <c r="H3573" t="s" s="4">
        <v>741</v>
      </c>
      <c r="I3573" t="s" s="4">
        <v>721</v>
      </c>
    </row>
    <row r="3574" ht="45.0" customHeight="true">
      <c r="A3574" t="s" s="4">
        <v>117</v>
      </c>
      <c r="B3574" t="s" s="4">
        <v>5613</v>
      </c>
      <c r="C3574" t="s" s="4">
        <v>733</v>
      </c>
      <c r="D3574" t="s" s="4">
        <v>734</v>
      </c>
      <c r="E3574" t="s" s="4">
        <v>735</v>
      </c>
      <c r="F3574" t="s" s="4">
        <v>3612</v>
      </c>
      <c r="G3574" t="s" s="4">
        <v>719</v>
      </c>
      <c r="H3574" t="s" s="4">
        <v>736</v>
      </c>
      <c r="I3574" t="s" s="4">
        <v>721</v>
      </c>
    </row>
    <row r="3575" ht="45.0" customHeight="true">
      <c r="A3575" t="s" s="4">
        <v>117</v>
      </c>
      <c r="B3575" t="s" s="4">
        <v>5614</v>
      </c>
      <c r="C3575" t="s" s="4">
        <v>1130</v>
      </c>
      <c r="D3575" t="s" s="4">
        <v>1243</v>
      </c>
      <c r="E3575" t="s" s="4">
        <v>891</v>
      </c>
      <c r="F3575" t="s" s="4">
        <v>3612</v>
      </c>
      <c r="G3575" t="s" s="4">
        <v>719</v>
      </c>
      <c r="H3575" t="s" s="4">
        <v>741</v>
      </c>
      <c r="I3575" t="s" s="4">
        <v>742</v>
      </c>
    </row>
    <row r="3576" ht="45.0" customHeight="true">
      <c r="A3576" t="s" s="4">
        <v>117</v>
      </c>
      <c r="B3576" t="s" s="4">
        <v>5615</v>
      </c>
      <c r="C3576" t="s" s="4">
        <v>969</v>
      </c>
      <c r="D3576" t="s" s="4">
        <v>746</v>
      </c>
      <c r="E3576" t="s" s="4">
        <v>970</v>
      </c>
      <c r="F3576" t="s" s="4">
        <v>3612</v>
      </c>
      <c r="G3576" t="s" s="4">
        <v>719</v>
      </c>
      <c r="H3576" t="s" s="4">
        <v>821</v>
      </c>
      <c r="I3576" t="s" s="4">
        <v>721</v>
      </c>
    </row>
    <row r="3577" ht="45.0" customHeight="true">
      <c r="A3577" t="s" s="4">
        <v>117</v>
      </c>
      <c r="B3577" t="s" s="4">
        <v>5616</v>
      </c>
      <c r="C3577" t="s" s="4">
        <v>972</v>
      </c>
      <c r="D3577" t="s" s="4">
        <v>973</v>
      </c>
      <c r="E3577" t="s" s="4">
        <v>974</v>
      </c>
      <c r="F3577" t="s" s="4">
        <v>3612</v>
      </c>
      <c r="G3577" t="s" s="4">
        <v>719</v>
      </c>
      <c r="H3577" t="s" s="4">
        <v>816</v>
      </c>
      <c r="I3577" t="s" s="4">
        <v>721</v>
      </c>
    </row>
    <row r="3578" ht="45.0" customHeight="true">
      <c r="A3578" t="s" s="4">
        <v>117</v>
      </c>
      <c r="B3578" t="s" s="4">
        <v>5617</v>
      </c>
      <c r="C3578" t="s" s="4">
        <v>3413</v>
      </c>
      <c r="D3578" t="s" s="4">
        <v>3414</v>
      </c>
      <c r="E3578" t="s" s="4">
        <v>1073</v>
      </c>
      <c r="F3578" t="s" s="4">
        <v>3612</v>
      </c>
      <c r="G3578" t="s" s="4">
        <v>719</v>
      </c>
      <c r="H3578" t="s" s="4">
        <v>983</v>
      </c>
      <c r="I3578" t="s" s="4">
        <v>721</v>
      </c>
    </row>
    <row r="3579" ht="45.0" customHeight="true">
      <c r="A3579" t="s" s="4">
        <v>117</v>
      </c>
      <c r="B3579" t="s" s="4">
        <v>5618</v>
      </c>
      <c r="C3579" t="s" s="4">
        <v>1980</v>
      </c>
      <c r="D3579" t="s" s="4">
        <v>746</v>
      </c>
      <c r="E3579" t="s" s="4">
        <v>970</v>
      </c>
      <c r="F3579" t="s" s="4">
        <v>3612</v>
      </c>
      <c r="G3579" t="s" s="4">
        <v>719</v>
      </c>
      <c r="H3579" t="s" s="4">
        <v>804</v>
      </c>
      <c r="I3579" t="s" s="4">
        <v>721</v>
      </c>
    </row>
    <row r="3580" ht="45.0" customHeight="true">
      <c r="A3580" t="s" s="4">
        <v>117</v>
      </c>
      <c r="B3580" t="s" s="4">
        <v>5619</v>
      </c>
      <c r="C3580" t="s" s="4">
        <v>823</v>
      </c>
      <c r="D3580" t="s" s="4">
        <v>1789</v>
      </c>
      <c r="E3580" t="s" s="4">
        <v>1173</v>
      </c>
      <c r="F3580" t="s" s="4">
        <v>3612</v>
      </c>
      <c r="G3580" t="s" s="4">
        <v>719</v>
      </c>
      <c r="H3580" t="s" s="4">
        <v>1515</v>
      </c>
      <c r="I3580" t="s" s="4">
        <v>721</v>
      </c>
    </row>
    <row r="3581" ht="45.0" customHeight="true">
      <c r="A3581" t="s" s="4">
        <v>117</v>
      </c>
      <c r="B3581" t="s" s="4">
        <v>5620</v>
      </c>
      <c r="C3581" t="s" s="4">
        <v>3416</v>
      </c>
      <c r="D3581" t="s" s="4">
        <v>3417</v>
      </c>
      <c r="E3581" t="s" s="4">
        <v>746</v>
      </c>
      <c r="F3581" t="s" s="4">
        <v>3612</v>
      </c>
      <c r="G3581" t="s" s="4">
        <v>719</v>
      </c>
      <c r="H3581" t="s" s="4">
        <v>944</v>
      </c>
      <c r="I3581" t="s" s="4">
        <v>721</v>
      </c>
    </row>
    <row r="3582" ht="45.0" customHeight="true">
      <c r="A3582" t="s" s="4">
        <v>117</v>
      </c>
      <c r="B3582" t="s" s="4">
        <v>5621</v>
      </c>
      <c r="C3582" t="s" s="4">
        <v>1254</v>
      </c>
      <c r="D3582" t="s" s="4">
        <v>776</v>
      </c>
      <c r="E3582" t="s" s="4">
        <v>746</v>
      </c>
      <c r="F3582" t="s" s="4">
        <v>3612</v>
      </c>
      <c r="G3582" t="s" s="4">
        <v>719</v>
      </c>
      <c r="H3582" t="s" s="4">
        <v>741</v>
      </c>
      <c r="I3582" t="s" s="4">
        <v>721</v>
      </c>
    </row>
    <row r="3583" ht="45.0" customHeight="true">
      <c r="A3583" t="s" s="4">
        <v>117</v>
      </c>
      <c r="B3583" t="s" s="4">
        <v>5622</v>
      </c>
      <c r="C3583" t="s" s="4">
        <v>1092</v>
      </c>
      <c r="D3583" t="s" s="4">
        <v>1093</v>
      </c>
      <c r="E3583" t="s" s="4">
        <v>1094</v>
      </c>
      <c r="F3583" t="s" s="4">
        <v>3612</v>
      </c>
      <c r="G3583" t="s" s="4">
        <v>719</v>
      </c>
      <c r="H3583" t="s" s="4">
        <v>862</v>
      </c>
      <c r="I3583" t="s" s="4">
        <v>742</v>
      </c>
    </row>
    <row r="3584" ht="45.0" customHeight="true">
      <c r="A3584" t="s" s="4">
        <v>117</v>
      </c>
      <c r="B3584" t="s" s="4">
        <v>5623</v>
      </c>
      <c r="C3584" t="s" s="4">
        <v>757</v>
      </c>
      <c r="D3584" t="s" s="4">
        <v>758</v>
      </c>
      <c r="E3584" t="s" s="4">
        <v>759</v>
      </c>
      <c r="F3584" t="s" s="4">
        <v>3612</v>
      </c>
      <c r="G3584" t="s" s="4">
        <v>719</v>
      </c>
      <c r="H3584" t="s" s="4">
        <v>760</v>
      </c>
      <c r="I3584" t="s" s="4">
        <v>742</v>
      </c>
    </row>
    <row r="3585" ht="45.0" customHeight="true">
      <c r="A3585" t="s" s="4">
        <v>117</v>
      </c>
      <c r="B3585" t="s" s="4">
        <v>5624</v>
      </c>
      <c r="C3585" t="s" s="4">
        <v>738</v>
      </c>
      <c r="D3585" t="s" s="4">
        <v>739</v>
      </c>
      <c r="E3585" t="s" s="4">
        <v>740</v>
      </c>
      <c r="F3585" t="s" s="4">
        <v>3612</v>
      </c>
      <c r="G3585" t="s" s="4">
        <v>719</v>
      </c>
      <c r="H3585" t="s" s="4">
        <v>741</v>
      </c>
      <c r="I3585" t="s" s="4">
        <v>742</v>
      </c>
    </row>
    <row r="3586" ht="45.0" customHeight="true">
      <c r="A3586" t="s" s="4">
        <v>117</v>
      </c>
      <c r="B3586" t="s" s="4">
        <v>5625</v>
      </c>
      <c r="C3586" t="s" s="4">
        <v>826</v>
      </c>
      <c r="D3586" t="s" s="4">
        <v>846</v>
      </c>
      <c r="E3586" t="s" s="4">
        <v>2318</v>
      </c>
      <c r="F3586" t="s" s="4">
        <v>3612</v>
      </c>
      <c r="G3586" t="s" s="4">
        <v>719</v>
      </c>
      <c r="H3586" t="s" s="4">
        <v>789</v>
      </c>
      <c r="I3586" t="s" s="4">
        <v>721</v>
      </c>
    </row>
    <row r="3587" ht="45.0" customHeight="true">
      <c r="A3587" t="s" s="4">
        <v>117</v>
      </c>
      <c r="B3587" t="s" s="4">
        <v>5626</v>
      </c>
      <c r="C3587" t="s" s="4">
        <v>2466</v>
      </c>
      <c r="D3587" t="s" s="4">
        <v>2467</v>
      </c>
      <c r="E3587" t="s" s="4">
        <v>2468</v>
      </c>
      <c r="F3587" t="s" s="4">
        <v>3612</v>
      </c>
      <c r="G3587" t="s" s="4">
        <v>719</v>
      </c>
      <c r="H3587" t="s" s="4">
        <v>787</v>
      </c>
      <c r="I3587" t="s" s="4">
        <v>742</v>
      </c>
    </row>
    <row r="3588" ht="45.0" customHeight="true">
      <c r="A3588" t="s" s="4">
        <v>117</v>
      </c>
      <c r="B3588" t="s" s="4">
        <v>5627</v>
      </c>
      <c r="C3588" t="s" s="4">
        <v>2594</v>
      </c>
      <c r="D3588" t="s" s="4">
        <v>938</v>
      </c>
      <c r="E3588" t="s" s="4">
        <v>1121</v>
      </c>
      <c r="F3588" t="s" s="4">
        <v>3612</v>
      </c>
      <c r="G3588" t="s" s="4">
        <v>719</v>
      </c>
      <c r="H3588" t="s" s="4">
        <v>787</v>
      </c>
      <c r="I3588" t="s" s="4">
        <v>721</v>
      </c>
    </row>
    <row r="3589" ht="45.0" customHeight="true">
      <c r="A3589" t="s" s="4">
        <v>117</v>
      </c>
      <c r="B3589" t="s" s="4">
        <v>5628</v>
      </c>
      <c r="C3589" t="s" s="4">
        <v>1980</v>
      </c>
      <c r="D3589" t="s" s="4">
        <v>922</v>
      </c>
      <c r="E3589" t="s" s="4">
        <v>369</v>
      </c>
      <c r="F3589" t="s" s="4">
        <v>3612</v>
      </c>
      <c r="G3589" t="s" s="4">
        <v>719</v>
      </c>
      <c r="H3589" t="s" s="4">
        <v>919</v>
      </c>
      <c r="I3589" t="s" s="4">
        <v>721</v>
      </c>
    </row>
    <row r="3590" ht="45.0" customHeight="true">
      <c r="A3590" t="s" s="4">
        <v>117</v>
      </c>
      <c r="B3590" t="s" s="4">
        <v>5629</v>
      </c>
      <c r="C3590" t="s" s="4">
        <v>1432</v>
      </c>
      <c r="D3590" t="s" s="4">
        <v>967</v>
      </c>
      <c r="E3590" t="s" s="4">
        <v>1544</v>
      </c>
      <c r="F3590" t="s" s="4">
        <v>3612</v>
      </c>
      <c r="G3590" t="s" s="4">
        <v>719</v>
      </c>
      <c r="H3590" t="s" s="4">
        <v>731</v>
      </c>
      <c r="I3590" t="s" s="4">
        <v>742</v>
      </c>
    </row>
    <row r="3591" ht="45.0" customHeight="true">
      <c r="A3591" t="s" s="4">
        <v>117</v>
      </c>
      <c r="B3591" t="s" s="4">
        <v>5630</v>
      </c>
      <c r="C3591" t="s" s="4">
        <v>1367</v>
      </c>
      <c r="D3591" t="s" s="4">
        <v>895</v>
      </c>
      <c r="E3591" t="s" s="4">
        <v>964</v>
      </c>
      <c r="F3591" t="s" s="4">
        <v>3612</v>
      </c>
      <c r="G3591" t="s" s="4">
        <v>719</v>
      </c>
      <c r="H3591" t="s" s="4">
        <v>887</v>
      </c>
      <c r="I3591" t="s" s="4">
        <v>721</v>
      </c>
    </row>
    <row r="3592" ht="45.0" customHeight="true">
      <c r="A3592" t="s" s="4">
        <v>117</v>
      </c>
      <c r="B3592" t="s" s="4">
        <v>5631</v>
      </c>
      <c r="C3592" t="s" s="4">
        <v>818</v>
      </c>
      <c r="D3592" t="s" s="4">
        <v>1554</v>
      </c>
      <c r="E3592" t="s" s="4">
        <v>1371</v>
      </c>
      <c r="F3592" t="s" s="4">
        <v>3612</v>
      </c>
      <c r="G3592" t="s" s="4">
        <v>719</v>
      </c>
      <c r="H3592" t="s" s="4">
        <v>927</v>
      </c>
      <c r="I3592" t="s" s="4">
        <v>721</v>
      </c>
    </row>
    <row r="3593" ht="45.0" customHeight="true">
      <c r="A3593" t="s" s="4">
        <v>117</v>
      </c>
      <c r="B3593" t="s" s="4">
        <v>5632</v>
      </c>
      <c r="C3593" t="s" s="4">
        <v>1065</v>
      </c>
      <c r="D3593" t="s" s="4">
        <v>1371</v>
      </c>
      <c r="E3593" t="s" s="4">
        <v>1282</v>
      </c>
      <c r="F3593" t="s" s="4">
        <v>3612</v>
      </c>
      <c r="G3593" t="s" s="4">
        <v>719</v>
      </c>
      <c r="H3593" t="s" s="4">
        <v>747</v>
      </c>
      <c r="I3593" t="s" s="4">
        <v>721</v>
      </c>
    </row>
    <row r="3594" ht="45.0" customHeight="true">
      <c r="A3594" t="s" s="4">
        <v>117</v>
      </c>
      <c r="B3594" t="s" s="4">
        <v>5633</v>
      </c>
      <c r="C3594" t="s" s="4">
        <v>3082</v>
      </c>
      <c r="D3594" t="s" s="4">
        <v>819</v>
      </c>
      <c r="E3594" t="s" s="4">
        <v>72</v>
      </c>
      <c r="F3594" t="s" s="4">
        <v>3612</v>
      </c>
      <c r="G3594" t="s" s="4">
        <v>719</v>
      </c>
      <c r="H3594" t="s" s="4">
        <v>1041</v>
      </c>
      <c r="I3594" t="s" s="4">
        <v>721</v>
      </c>
    </row>
    <row r="3595" ht="45.0" customHeight="true">
      <c r="A3595" t="s" s="4">
        <v>117</v>
      </c>
      <c r="B3595" t="s" s="4">
        <v>5634</v>
      </c>
      <c r="C3595" t="s" s="4">
        <v>1065</v>
      </c>
      <c r="D3595" t="s" s="4">
        <v>836</v>
      </c>
      <c r="E3595" t="s" s="4">
        <v>746</v>
      </c>
      <c r="F3595" t="s" s="4">
        <v>3612</v>
      </c>
      <c r="G3595" t="s" s="4">
        <v>719</v>
      </c>
      <c r="H3595" t="s" s="4">
        <v>741</v>
      </c>
      <c r="I3595" t="s" s="4">
        <v>721</v>
      </c>
    </row>
    <row r="3596" ht="45.0" customHeight="true">
      <c r="A3596" t="s" s="4">
        <v>117</v>
      </c>
      <c r="B3596" t="s" s="4">
        <v>5635</v>
      </c>
      <c r="C3596" t="s" s="4">
        <v>3068</v>
      </c>
      <c r="D3596" t="s" s="4">
        <v>1371</v>
      </c>
      <c r="E3596" t="s" s="4">
        <v>1554</v>
      </c>
      <c r="F3596" t="s" s="4">
        <v>3612</v>
      </c>
      <c r="G3596" t="s" s="4">
        <v>719</v>
      </c>
      <c r="H3596" t="s" s="4">
        <v>887</v>
      </c>
      <c r="I3596" t="s" s="4">
        <v>721</v>
      </c>
    </row>
    <row r="3597" ht="45.0" customHeight="true">
      <c r="A3597" t="s" s="4">
        <v>117</v>
      </c>
      <c r="B3597" t="s" s="4">
        <v>5636</v>
      </c>
      <c r="C3597" t="s" s="4">
        <v>1311</v>
      </c>
      <c r="D3597" t="s" s="4">
        <v>3207</v>
      </c>
      <c r="E3597" t="s" s="4">
        <v>831</v>
      </c>
      <c r="F3597" t="s" s="4">
        <v>3612</v>
      </c>
      <c r="G3597" t="s" s="4">
        <v>719</v>
      </c>
      <c r="H3597" t="s" s="4">
        <v>944</v>
      </c>
      <c r="I3597" t="s" s="4">
        <v>721</v>
      </c>
    </row>
    <row r="3598" ht="45.0" customHeight="true">
      <c r="A3598" t="s" s="4">
        <v>117</v>
      </c>
      <c r="B3598" t="s" s="4">
        <v>5637</v>
      </c>
      <c r="C3598" t="s" s="4">
        <v>806</v>
      </c>
      <c r="D3598" t="s" s="4">
        <v>807</v>
      </c>
      <c r="E3598" t="s" s="4">
        <v>808</v>
      </c>
      <c r="F3598" t="s" s="4">
        <v>3612</v>
      </c>
      <c r="G3598" t="s" s="4">
        <v>719</v>
      </c>
      <c r="H3598" t="s" s="4">
        <v>778</v>
      </c>
      <c r="I3598" t="s" s="4">
        <v>742</v>
      </c>
    </row>
    <row r="3599" ht="45.0" customHeight="true">
      <c r="A3599" t="s" s="4">
        <v>117</v>
      </c>
      <c r="B3599" t="s" s="4">
        <v>5638</v>
      </c>
      <c r="C3599" t="s" s="4">
        <v>1185</v>
      </c>
      <c r="D3599" t="s" s="4">
        <v>2647</v>
      </c>
      <c r="E3599" t="s" s="4">
        <v>745</v>
      </c>
      <c r="F3599" t="s" s="4">
        <v>3612</v>
      </c>
      <c r="G3599" t="s" s="4">
        <v>719</v>
      </c>
      <c r="H3599" t="s" s="4">
        <v>804</v>
      </c>
      <c r="I3599" t="s" s="4">
        <v>721</v>
      </c>
    </row>
    <row r="3600" ht="45.0" customHeight="true">
      <c r="A3600" t="s" s="4">
        <v>117</v>
      </c>
      <c r="B3600" t="s" s="4">
        <v>5639</v>
      </c>
      <c r="C3600" t="s" s="4">
        <v>823</v>
      </c>
      <c r="D3600" t="s" s="4">
        <v>937</v>
      </c>
      <c r="E3600" t="s" s="4">
        <v>1052</v>
      </c>
      <c r="F3600" t="s" s="4">
        <v>3612</v>
      </c>
      <c r="G3600" t="s" s="4">
        <v>719</v>
      </c>
      <c r="H3600" t="s" s="4">
        <v>789</v>
      </c>
      <c r="I3600" t="s" s="4">
        <v>721</v>
      </c>
    </row>
    <row r="3601" ht="45.0" customHeight="true">
      <c r="A3601" t="s" s="4">
        <v>117</v>
      </c>
      <c r="B3601" t="s" s="4">
        <v>5640</v>
      </c>
      <c r="C3601" t="s" s="4">
        <v>1467</v>
      </c>
      <c r="D3601" t="s" s="4">
        <v>1067</v>
      </c>
      <c r="E3601" t="s" s="4">
        <v>1090</v>
      </c>
      <c r="F3601" t="s" s="4">
        <v>3612</v>
      </c>
      <c r="G3601" t="s" s="4">
        <v>719</v>
      </c>
      <c r="H3601" t="s" s="4">
        <v>773</v>
      </c>
      <c r="I3601" t="s" s="4">
        <v>721</v>
      </c>
    </row>
    <row r="3602" ht="45.0" customHeight="true">
      <c r="A3602" t="s" s="4">
        <v>117</v>
      </c>
      <c r="B3602" t="s" s="4">
        <v>5641</v>
      </c>
      <c r="C3602" t="s" s="4">
        <v>2613</v>
      </c>
      <c r="D3602" t="s" s="4">
        <v>2614</v>
      </c>
      <c r="E3602" t="s" s="4">
        <v>740</v>
      </c>
      <c r="F3602" t="s" s="4">
        <v>3612</v>
      </c>
      <c r="G3602" t="s" s="4">
        <v>719</v>
      </c>
      <c r="H3602" t="s" s="4">
        <v>1210</v>
      </c>
      <c r="I3602" t="s" s="4">
        <v>721</v>
      </c>
    </row>
    <row r="3603" ht="45.0" customHeight="true">
      <c r="A3603" t="s" s="4">
        <v>117</v>
      </c>
      <c r="B3603" t="s" s="4">
        <v>5642</v>
      </c>
      <c r="C3603" t="s" s="4">
        <v>844</v>
      </c>
      <c r="D3603" t="s" s="4">
        <v>739</v>
      </c>
      <c r="E3603" t="s" s="4">
        <v>882</v>
      </c>
      <c r="F3603" t="s" s="4">
        <v>3612</v>
      </c>
      <c r="G3603" t="s" s="4">
        <v>719</v>
      </c>
      <c r="H3603" t="s" s="4">
        <v>755</v>
      </c>
      <c r="I3603" t="s" s="4">
        <v>721</v>
      </c>
    </row>
    <row r="3604" ht="45.0" customHeight="true">
      <c r="A3604" t="s" s="4">
        <v>117</v>
      </c>
      <c r="B3604" t="s" s="4">
        <v>5643</v>
      </c>
      <c r="C3604" t="s" s="4">
        <v>998</v>
      </c>
      <c r="D3604" t="s" s="4">
        <v>1040</v>
      </c>
      <c r="E3604" t="s" s="4">
        <v>735</v>
      </c>
      <c r="F3604" t="s" s="4">
        <v>3612</v>
      </c>
      <c r="G3604" t="s" s="4">
        <v>719</v>
      </c>
      <c r="H3604" t="s" s="4">
        <v>1301</v>
      </c>
      <c r="I3604" t="s" s="4">
        <v>721</v>
      </c>
    </row>
    <row r="3605" ht="45.0" customHeight="true">
      <c r="A3605" t="s" s="4">
        <v>117</v>
      </c>
      <c r="B3605" t="s" s="4">
        <v>5644</v>
      </c>
      <c r="C3605" t="s" s="4">
        <v>868</v>
      </c>
      <c r="D3605" t="s" s="4">
        <v>1580</v>
      </c>
      <c r="E3605" t="s" s="4">
        <v>873</v>
      </c>
      <c r="F3605" t="s" s="4">
        <v>3612</v>
      </c>
      <c r="G3605" t="s" s="4">
        <v>719</v>
      </c>
      <c r="H3605" t="s" s="4">
        <v>944</v>
      </c>
      <c r="I3605" t="s" s="4">
        <v>721</v>
      </c>
    </row>
    <row r="3606" ht="45.0" customHeight="true">
      <c r="A3606" t="s" s="4">
        <v>117</v>
      </c>
      <c r="B3606" t="s" s="4">
        <v>5645</v>
      </c>
      <c r="C3606" t="s" s="4">
        <v>1294</v>
      </c>
      <c r="D3606" t="s" s="4">
        <v>1500</v>
      </c>
      <c r="E3606" t="s" s="4">
        <v>1093</v>
      </c>
      <c r="F3606" t="s" s="4">
        <v>3612</v>
      </c>
      <c r="G3606" t="s" s="4">
        <v>719</v>
      </c>
      <c r="H3606" t="s" s="4">
        <v>1515</v>
      </c>
      <c r="I3606" t="s" s="4">
        <v>721</v>
      </c>
    </row>
    <row r="3607" ht="45.0" customHeight="true">
      <c r="A3607" t="s" s="4">
        <v>117</v>
      </c>
      <c r="B3607" t="s" s="4">
        <v>5646</v>
      </c>
      <c r="C3607" t="s" s="4">
        <v>3202</v>
      </c>
      <c r="D3607" t="s" s="4">
        <v>448</v>
      </c>
      <c r="E3607" t="s" s="4">
        <v>1554</v>
      </c>
      <c r="F3607" t="s" s="4">
        <v>3612</v>
      </c>
      <c r="G3607" t="s" s="4">
        <v>719</v>
      </c>
      <c r="H3607" t="s" s="4">
        <v>787</v>
      </c>
      <c r="I3607" t="s" s="4">
        <v>742</v>
      </c>
    </row>
    <row r="3608" ht="45.0" customHeight="true">
      <c r="A3608" t="s" s="4">
        <v>117</v>
      </c>
      <c r="B3608" t="s" s="4">
        <v>5647</v>
      </c>
      <c r="C3608" t="s" s="4">
        <v>2932</v>
      </c>
      <c r="D3608" t="s" s="4">
        <v>724</v>
      </c>
      <c r="E3608" t="s" s="4">
        <v>746</v>
      </c>
      <c r="F3608" t="s" s="4">
        <v>3612</v>
      </c>
      <c r="G3608" t="s" s="4">
        <v>719</v>
      </c>
      <c r="H3608" t="s" s="4">
        <v>1110</v>
      </c>
      <c r="I3608" t="s" s="4">
        <v>721</v>
      </c>
    </row>
    <row r="3609" ht="45.0" customHeight="true">
      <c r="A3609" t="s" s="4">
        <v>117</v>
      </c>
      <c r="B3609" t="s" s="4">
        <v>5648</v>
      </c>
      <c r="C3609" t="s" s="4">
        <v>1891</v>
      </c>
      <c r="D3609" t="s" s="4">
        <v>746</v>
      </c>
      <c r="E3609" t="s" s="4">
        <v>735</v>
      </c>
      <c r="F3609" t="s" s="4">
        <v>3612</v>
      </c>
      <c r="G3609" t="s" s="4">
        <v>719</v>
      </c>
      <c r="H3609" t="s" s="4">
        <v>731</v>
      </c>
      <c r="I3609" t="s" s="4">
        <v>721</v>
      </c>
    </row>
    <row r="3610" ht="45.0" customHeight="true">
      <c r="A3610" t="s" s="4">
        <v>117</v>
      </c>
      <c r="B3610" t="s" s="4">
        <v>5649</v>
      </c>
      <c r="C3610" t="s" s="4">
        <v>1178</v>
      </c>
      <c r="D3610" t="s" s="4">
        <v>964</v>
      </c>
      <c r="E3610" t="s" s="4">
        <v>1179</v>
      </c>
      <c r="F3610" t="s" s="4">
        <v>3612</v>
      </c>
      <c r="G3610" t="s" s="4">
        <v>719</v>
      </c>
      <c r="H3610" t="s" s="4">
        <v>851</v>
      </c>
      <c r="I3610" t="s" s="4">
        <v>721</v>
      </c>
    </row>
    <row r="3611" ht="45.0" customHeight="true">
      <c r="A3611" t="s" s="4">
        <v>117</v>
      </c>
      <c r="B3611" t="s" s="4">
        <v>5650</v>
      </c>
      <c r="C3611" t="s" s="4">
        <v>2240</v>
      </c>
      <c r="D3611" t="s" s="4">
        <v>1526</v>
      </c>
      <c r="E3611" t="s" s="4">
        <v>846</v>
      </c>
      <c r="F3611" t="s" s="4">
        <v>3612</v>
      </c>
      <c r="G3611" t="s" s="4">
        <v>719</v>
      </c>
      <c r="H3611" t="s" s="4">
        <v>1103</v>
      </c>
      <c r="I3611" t="s" s="4">
        <v>742</v>
      </c>
    </row>
    <row r="3612" ht="45.0" customHeight="true">
      <c r="A3612" t="s" s="4">
        <v>117</v>
      </c>
      <c r="B3612" t="s" s="4">
        <v>5651</v>
      </c>
      <c r="C3612" t="s" s="4">
        <v>953</v>
      </c>
      <c r="D3612" t="s" s="4">
        <v>746</v>
      </c>
      <c r="E3612" t="s" s="4">
        <v>954</v>
      </c>
      <c r="F3612" t="s" s="4">
        <v>3612</v>
      </c>
      <c r="G3612" t="s" s="4">
        <v>719</v>
      </c>
      <c r="H3612" t="s" s="4">
        <v>747</v>
      </c>
      <c r="I3612" t="s" s="4">
        <v>742</v>
      </c>
    </row>
    <row r="3613" ht="45.0" customHeight="true">
      <c r="A3613" t="s" s="4">
        <v>117</v>
      </c>
      <c r="B3613" t="s" s="4">
        <v>5652</v>
      </c>
      <c r="C3613" t="s" s="4">
        <v>2841</v>
      </c>
      <c r="D3613" t="s" s="4">
        <v>2618</v>
      </c>
      <c r="E3613" t="s" s="4">
        <v>745</v>
      </c>
      <c r="F3613" t="s" s="4">
        <v>3612</v>
      </c>
      <c r="G3613" t="s" s="4">
        <v>719</v>
      </c>
      <c r="H3613" t="s" s="4">
        <v>986</v>
      </c>
      <c r="I3613" t="s" s="4">
        <v>742</v>
      </c>
    </row>
    <row r="3614" ht="45.0" customHeight="true">
      <c r="A3614" t="s" s="4">
        <v>117</v>
      </c>
      <c r="B3614" t="s" s="4">
        <v>5653</v>
      </c>
      <c r="C3614" t="s" s="4">
        <v>2980</v>
      </c>
      <c r="D3614" t="s" s="4">
        <v>849</v>
      </c>
      <c r="E3614" t="s" s="4">
        <v>2981</v>
      </c>
      <c r="F3614" t="s" s="4">
        <v>3612</v>
      </c>
      <c r="G3614" t="s" s="4">
        <v>719</v>
      </c>
      <c r="H3614" t="s" s="4">
        <v>1103</v>
      </c>
      <c r="I3614" t="s" s="4">
        <v>721</v>
      </c>
    </row>
    <row r="3615" ht="45.0" customHeight="true">
      <c r="A3615" t="s" s="4">
        <v>117</v>
      </c>
      <c r="B3615" t="s" s="4">
        <v>5654</v>
      </c>
      <c r="C3615" t="s" s="4">
        <v>963</v>
      </c>
      <c r="D3615" t="s" s="4">
        <v>964</v>
      </c>
      <c r="E3615" t="s" s="4">
        <v>767</v>
      </c>
      <c r="F3615" t="s" s="4">
        <v>3612</v>
      </c>
      <c r="G3615" t="s" s="4">
        <v>719</v>
      </c>
      <c r="H3615" t="s" s="4">
        <v>755</v>
      </c>
      <c r="I3615" t="s" s="4">
        <v>742</v>
      </c>
    </row>
    <row r="3616" ht="45.0" customHeight="true">
      <c r="A3616" t="s" s="4">
        <v>117</v>
      </c>
      <c r="B3616" t="s" s="4">
        <v>5655</v>
      </c>
      <c r="C3616" t="s" s="4">
        <v>956</v>
      </c>
      <c r="D3616" t="s" s="4">
        <v>891</v>
      </c>
      <c r="E3616" t="s" s="4">
        <v>954</v>
      </c>
      <c r="F3616" t="s" s="4">
        <v>3612</v>
      </c>
      <c r="G3616" t="s" s="4">
        <v>719</v>
      </c>
      <c r="H3616" t="s" s="4">
        <v>778</v>
      </c>
      <c r="I3616" t="s" s="4">
        <v>742</v>
      </c>
    </row>
    <row r="3617" ht="45.0" customHeight="true">
      <c r="A3617" t="s" s="4">
        <v>117</v>
      </c>
      <c r="B3617" t="s" s="4">
        <v>5656</v>
      </c>
      <c r="C3617" t="s" s="4">
        <v>2836</v>
      </c>
      <c r="D3617" t="s" s="4">
        <v>831</v>
      </c>
      <c r="E3617" t="s" s="4">
        <v>746</v>
      </c>
      <c r="F3617" t="s" s="4">
        <v>3612</v>
      </c>
      <c r="G3617" t="s" s="4">
        <v>719</v>
      </c>
      <c r="H3617" t="s" s="4">
        <v>1152</v>
      </c>
      <c r="I3617" t="s" s="4">
        <v>742</v>
      </c>
    </row>
    <row r="3618" ht="45.0" customHeight="true">
      <c r="A3618" t="s" s="4">
        <v>117</v>
      </c>
      <c r="B3618" t="s" s="4">
        <v>5657</v>
      </c>
      <c r="C3618" t="s" s="4">
        <v>912</v>
      </c>
      <c r="D3618" t="s" s="4">
        <v>746</v>
      </c>
      <c r="E3618" t="s" s="4">
        <v>746</v>
      </c>
      <c r="F3618" t="s" s="4">
        <v>3612</v>
      </c>
      <c r="G3618" t="s" s="4">
        <v>719</v>
      </c>
      <c r="H3618" t="s" s="4">
        <v>731</v>
      </c>
      <c r="I3618" t="s" s="4">
        <v>721</v>
      </c>
    </row>
    <row r="3619" ht="45.0" customHeight="true">
      <c r="A3619" t="s" s="4">
        <v>117</v>
      </c>
      <c r="B3619" t="s" s="4">
        <v>5658</v>
      </c>
      <c r="C3619" t="s" s="4">
        <v>1207</v>
      </c>
      <c r="D3619" t="s" s="4">
        <v>448</v>
      </c>
      <c r="E3619" t="s" s="4">
        <v>1208</v>
      </c>
      <c r="F3619" t="s" s="4">
        <v>3612</v>
      </c>
      <c r="G3619" t="s" s="4">
        <v>719</v>
      </c>
      <c r="H3619" t="s" s="4">
        <v>816</v>
      </c>
      <c r="I3619" t="s" s="4">
        <v>742</v>
      </c>
    </row>
    <row r="3620" ht="45.0" customHeight="true">
      <c r="A3620" t="s" s="4">
        <v>117</v>
      </c>
      <c r="B3620" t="s" s="4">
        <v>5659</v>
      </c>
      <c r="C3620" t="s" s="4">
        <v>1422</v>
      </c>
      <c r="D3620" t="s" s="4">
        <v>740</v>
      </c>
      <c r="E3620" t="s" s="4">
        <v>1423</v>
      </c>
      <c r="F3620" t="s" s="4">
        <v>3612</v>
      </c>
      <c r="G3620" t="s" s="4">
        <v>719</v>
      </c>
      <c r="H3620" t="s" s="4">
        <v>778</v>
      </c>
      <c r="I3620" t="s" s="4">
        <v>721</v>
      </c>
    </row>
    <row r="3621" ht="45.0" customHeight="true">
      <c r="A3621" t="s" s="4">
        <v>117</v>
      </c>
      <c r="B3621" t="s" s="4">
        <v>5660</v>
      </c>
      <c r="C3621" t="s" s="4">
        <v>770</v>
      </c>
      <c r="D3621" t="s" s="4">
        <v>771</v>
      </c>
      <c r="E3621" t="s" s="4">
        <v>772</v>
      </c>
      <c r="F3621" t="s" s="4">
        <v>3612</v>
      </c>
      <c r="G3621" t="s" s="4">
        <v>719</v>
      </c>
      <c r="H3621" t="s" s="4">
        <v>773</v>
      </c>
      <c r="I3621" t="s" s="4">
        <v>742</v>
      </c>
    </row>
    <row r="3622" ht="45.0" customHeight="true">
      <c r="A3622" t="s" s="4">
        <v>117</v>
      </c>
      <c r="B3622" t="s" s="4">
        <v>5661</v>
      </c>
      <c r="C3622" t="s" s="4">
        <v>1027</v>
      </c>
      <c r="D3622" t="s" s="4">
        <v>448</v>
      </c>
      <c r="E3622" t="s" s="4">
        <v>1090</v>
      </c>
      <c r="F3622" t="s" s="4">
        <v>3612</v>
      </c>
      <c r="G3622" t="s" s="4">
        <v>719</v>
      </c>
      <c r="H3622" t="s" s="4">
        <v>1041</v>
      </c>
      <c r="I3622" t="s" s="4">
        <v>721</v>
      </c>
    </row>
    <row r="3623" ht="45.0" customHeight="true">
      <c r="A3623" t="s" s="4">
        <v>117</v>
      </c>
      <c r="B3623" t="s" s="4">
        <v>5662</v>
      </c>
      <c r="C3623" t="s" s="4">
        <v>2579</v>
      </c>
      <c r="D3623" t="s" s="4">
        <v>745</v>
      </c>
      <c r="E3623" t="s" s="4">
        <v>745</v>
      </c>
      <c r="F3623" t="s" s="4">
        <v>3612</v>
      </c>
      <c r="G3623" t="s" s="4">
        <v>719</v>
      </c>
      <c r="H3623" t="s" s="4">
        <v>1110</v>
      </c>
      <c r="I3623" t="s" s="4">
        <v>721</v>
      </c>
    </row>
    <row r="3624" ht="45.0" customHeight="true">
      <c r="A3624" t="s" s="4">
        <v>117</v>
      </c>
      <c r="B3624" t="s" s="4">
        <v>5663</v>
      </c>
      <c r="C3624" t="s" s="4">
        <v>1400</v>
      </c>
      <c r="D3624" t="s" s="4">
        <v>1401</v>
      </c>
      <c r="E3624" t="s" s="4">
        <v>1402</v>
      </c>
      <c r="F3624" t="s" s="4">
        <v>3612</v>
      </c>
      <c r="G3624" t="s" s="4">
        <v>719</v>
      </c>
      <c r="H3624" t="s" s="4">
        <v>768</v>
      </c>
      <c r="I3624" t="s" s="4">
        <v>721</v>
      </c>
    </row>
    <row r="3625" ht="45.0" customHeight="true">
      <c r="A3625" t="s" s="4">
        <v>117</v>
      </c>
      <c r="B3625" t="s" s="4">
        <v>5664</v>
      </c>
      <c r="C3625" t="s" s="4">
        <v>2233</v>
      </c>
      <c r="D3625" t="s" s="4">
        <v>2234</v>
      </c>
      <c r="E3625" t="s" s="4">
        <v>831</v>
      </c>
      <c r="F3625" t="s" s="4">
        <v>3612</v>
      </c>
      <c r="G3625" t="s" s="4">
        <v>719</v>
      </c>
      <c r="H3625" t="s" s="4">
        <v>821</v>
      </c>
      <c r="I3625" t="s" s="4">
        <v>721</v>
      </c>
    </row>
    <row r="3626" ht="45.0" customHeight="true">
      <c r="A3626" t="s" s="4">
        <v>117</v>
      </c>
      <c r="B3626" t="s" s="4">
        <v>5665</v>
      </c>
      <c r="C3626" t="s" s="4">
        <v>1416</v>
      </c>
      <c r="D3626" t="s" s="4">
        <v>1186</v>
      </c>
      <c r="E3626" t="s" s="4">
        <v>882</v>
      </c>
      <c r="F3626" t="s" s="4">
        <v>3612</v>
      </c>
      <c r="G3626" t="s" s="4">
        <v>719</v>
      </c>
      <c r="H3626" t="s" s="4">
        <v>1037</v>
      </c>
      <c r="I3626" t="s" s="4">
        <v>721</v>
      </c>
    </row>
    <row r="3627" ht="45.0" customHeight="true">
      <c r="A3627" t="s" s="4">
        <v>117</v>
      </c>
      <c r="B3627" t="s" s="4">
        <v>5666</v>
      </c>
      <c r="C3627" t="s" s="4">
        <v>1929</v>
      </c>
      <c r="D3627" t="s" s="4">
        <v>746</v>
      </c>
      <c r="E3627" t="s" s="4">
        <v>1288</v>
      </c>
      <c r="F3627" t="s" s="4">
        <v>3612</v>
      </c>
      <c r="G3627" t="s" s="4">
        <v>719</v>
      </c>
      <c r="H3627" t="s" s="4">
        <v>789</v>
      </c>
      <c r="I3627" t="s" s="4">
        <v>721</v>
      </c>
    </row>
    <row r="3628" ht="45.0" customHeight="true">
      <c r="A3628" t="s" s="4">
        <v>117</v>
      </c>
      <c r="B3628" t="s" s="4">
        <v>5667</v>
      </c>
      <c r="C3628" t="s" s="4">
        <v>2073</v>
      </c>
      <c r="D3628" t="s" s="4">
        <v>1243</v>
      </c>
      <c r="E3628" t="s" s="4">
        <v>1014</v>
      </c>
      <c r="F3628" t="s" s="4">
        <v>3612</v>
      </c>
      <c r="G3628" t="s" s="4">
        <v>719</v>
      </c>
      <c r="H3628" t="s" s="4">
        <v>839</v>
      </c>
      <c r="I3628" t="s" s="4">
        <v>721</v>
      </c>
    </row>
    <row r="3629" ht="45.0" customHeight="true">
      <c r="A3629" t="s" s="4">
        <v>117</v>
      </c>
      <c r="B3629" t="s" s="4">
        <v>5668</v>
      </c>
      <c r="C3629" t="s" s="4">
        <v>2491</v>
      </c>
      <c r="D3629" t="s" s="4">
        <v>746</v>
      </c>
      <c r="E3629" t="s" s="4">
        <v>836</v>
      </c>
      <c r="F3629" t="s" s="4">
        <v>3612</v>
      </c>
      <c r="G3629" t="s" s="4">
        <v>719</v>
      </c>
      <c r="H3629" t="s" s="4">
        <v>751</v>
      </c>
      <c r="I3629" t="s" s="4">
        <v>742</v>
      </c>
    </row>
    <row r="3630" ht="45.0" customHeight="true">
      <c r="A3630" t="s" s="4">
        <v>117</v>
      </c>
      <c r="B3630" t="s" s="4">
        <v>5669</v>
      </c>
      <c r="C3630" t="s" s="4">
        <v>2725</v>
      </c>
      <c r="D3630" t="s" s="4">
        <v>943</v>
      </c>
      <c r="E3630" t="s" s="4">
        <v>846</v>
      </c>
      <c r="F3630" t="s" s="4">
        <v>3612</v>
      </c>
      <c r="G3630" t="s" s="4">
        <v>719</v>
      </c>
      <c r="H3630" t="s" s="4">
        <v>1110</v>
      </c>
      <c r="I3630" t="s" s="4">
        <v>742</v>
      </c>
    </row>
    <row r="3631" ht="45.0" customHeight="true">
      <c r="A3631" t="s" s="4">
        <v>117</v>
      </c>
      <c r="B3631" t="s" s="4">
        <v>5670</v>
      </c>
      <c r="C3631" t="s" s="4">
        <v>1065</v>
      </c>
      <c r="D3631" t="s" s="4">
        <v>1066</v>
      </c>
      <c r="E3631" t="s" s="4">
        <v>1067</v>
      </c>
      <c r="F3631" t="s" s="4">
        <v>3612</v>
      </c>
      <c r="G3631" t="s" s="4">
        <v>719</v>
      </c>
      <c r="H3631" t="s" s="4">
        <v>821</v>
      </c>
      <c r="I3631" t="s" s="4">
        <v>721</v>
      </c>
    </row>
    <row r="3632" ht="45.0" customHeight="true">
      <c r="A3632" t="s" s="4">
        <v>117</v>
      </c>
      <c r="B3632" t="s" s="4">
        <v>5671</v>
      </c>
      <c r="C3632" t="s" s="4">
        <v>1356</v>
      </c>
      <c r="D3632" t="s" s="4">
        <v>988</v>
      </c>
      <c r="E3632" t="s" s="4">
        <v>746</v>
      </c>
      <c r="F3632" t="s" s="4">
        <v>3612</v>
      </c>
      <c r="G3632" t="s" s="4">
        <v>719</v>
      </c>
      <c r="H3632" t="s" s="4">
        <v>773</v>
      </c>
      <c r="I3632" t="s" s="4">
        <v>721</v>
      </c>
    </row>
    <row r="3633" ht="45.0" customHeight="true">
      <c r="A3633" t="s" s="4">
        <v>117</v>
      </c>
      <c r="B3633" t="s" s="4">
        <v>5672</v>
      </c>
      <c r="C3633" t="s" s="4">
        <v>1510</v>
      </c>
      <c r="D3633" t="s" s="4">
        <v>846</v>
      </c>
      <c r="E3633" t="s" s="4">
        <v>1511</v>
      </c>
      <c r="F3633" t="s" s="4">
        <v>3612</v>
      </c>
      <c r="G3633" t="s" s="4">
        <v>719</v>
      </c>
      <c r="H3633" t="s" s="4">
        <v>736</v>
      </c>
      <c r="I3633" t="s" s="4">
        <v>721</v>
      </c>
    </row>
    <row r="3634" ht="45.0" customHeight="true">
      <c r="A3634" t="s" s="4">
        <v>117</v>
      </c>
      <c r="B3634" t="s" s="4">
        <v>5673</v>
      </c>
      <c r="C3634" t="s" s="4">
        <v>1092</v>
      </c>
      <c r="D3634" t="s" s="4">
        <v>745</v>
      </c>
      <c r="E3634" t="s" s="4">
        <v>1526</v>
      </c>
      <c r="F3634" t="s" s="4">
        <v>3612</v>
      </c>
      <c r="G3634" t="s" s="4">
        <v>719</v>
      </c>
      <c r="H3634" t="s" s="4">
        <v>755</v>
      </c>
      <c r="I3634" t="s" s="4">
        <v>742</v>
      </c>
    </row>
    <row r="3635" ht="45.0" customHeight="true">
      <c r="A3635" t="s" s="4">
        <v>117</v>
      </c>
      <c r="B3635" t="s" s="4">
        <v>5674</v>
      </c>
      <c r="C3635" t="s" s="4">
        <v>893</v>
      </c>
      <c r="D3635" t="s" s="4">
        <v>894</v>
      </c>
      <c r="E3635" t="s" s="4">
        <v>895</v>
      </c>
      <c r="F3635" t="s" s="4">
        <v>3612</v>
      </c>
      <c r="G3635" t="s" s="4">
        <v>719</v>
      </c>
      <c r="H3635" t="s" s="4">
        <v>833</v>
      </c>
      <c r="I3635" t="s" s="4">
        <v>721</v>
      </c>
    </row>
    <row r="3636" ht="45.0" customHeight="true">
      <c r="A3636" t="s" s="4">
        <v>117</v>
      </c>
      <c r="B3636" t="s" s="4">
        <v>5675</v>
      </c>
      <c r="C3636" t="s" s="4">
        <v>2596</v>
      </c>
      <c r="D3636" t="s" s="4">
        <v>724</v>
      </c>
      <c r="E3636" t="s" s="4">
        <v>942</v>
      </c>
      <c r="F3636" t="s" s="4">
        <v>3612</v>
      </c>
      <c r="G3636" t="s" s="4">
        <v>719</v>
      </c>
      <c r="H3636" t="s" s="4">
        <v>986</v>
      </c>
      <c r="I3636" t="s" s="4">
        <v>721</v>
      </c>
    </row>
    <row r="3637" ht="45.0" customHeight="true">
      <c r="A3637" t="s" s="4">
        <v>117</v>
      </c>
      <c r="B3637" t="s" s="4">
        <v>5676</v>
      </c>
      <c r="C3637" t="s" s="4">
        <v>1065</v>
      </c>
      <c r="D3637" t="s" s="4">
        <v>2791</v>
      </c>
      <c r="E3637" t="s" s="4">
        <v>734</v>
      </c>
      <c r="F3637" t="s" s="4">
        <v>3612</v>
      </c>
      <c r="G3637" t="s" s="4">
        <v>719</v>
      </c>
      <c r="H3637" t="s" s="4">
        <v>804</v>
      </c>
      <c r="I3637" t="s" s="4">
        <v>721</v>
      </c>
    </row>
    <row r="3638" ht="45.0" customHeight="true">
      <c r="A3638" t="s" s="4">
        <v>117</v>
      </c>
      <c r="B3638" t="s" s="4">
        <v>5677</v>
      </c>
      <c r="C3638" t="s" s="4">
        <v>3298</v>
      </c>
      <c r="D3638" t="s" s="4">
        <v>988</v>
      </c>
      <c r="E3638" t="s" s="4">
        <v>1126</v>
      </c>
      <c r="F3638" t="s" s="4">
        <v>3612</v>
      </c>
      <c r="G3638" t="s" s="4">
        <v>719</v>
      </c>
      <c r="H3638" t="s" s="4">
        <v>741</v>
      </c>
      <c r="I3638" t="s" s="4">
        <v>721</v>
      </c>
    </row>
    <row r="3639" ht="45.0" customHeight="true">
      <c r="A3639" t="s" s="4">
        <v>117</v>
      </c>
      <c r="B3639" t="s" s="4">
        <v>5678</v>
      </c>
      <c r="C3639" t="s" s="4">
        <v>1191</v>
      </c>
      <c r="D3639" t="s" s="4">
        <v>964</v>
      </c>
      <c r="E3639" t="s" s="4">
        <v>1192</v>
      </c>
      <c r="F3639" t="s" s="4">
        <v>3612</v>
      </c>
      <c r="G3639" t="s" s="4">
        <v>719</v>
      </c>
      <c r="H3639" t="s" s="4">
        <v>787</v>
      </c>
      <c r="I3639" t="s" s="4">
        <v>721</v>
      </c>
    </row>
    <row r="3640" ht="45.0" customHeight="true">
      <c r="A3640" t="s" s="4">
        <v>117</v>
      </c>
      <c r="B3640" t="s" s="4">
        <v>5679</v>
      </c>
      <c r="C3640" t="s" s="4">
        <v>2425</v>
      </c>
      <c r="D3640" t="s" s="4">
        <v>729</v>
      </c>
      <c r="E3640" t="s" s="4">
        <v>3344</v>
      </c>
      <c r="F3640" t="s" s="4">
        <v>3612</v>
      </c>
      <c r="G3640" t="s" s="4">
        <v>719</v>
      </c>
      <c r="H3640" t="s" s="4">
        <v>851</v>
      </c>
      <c r="I3640" t="s" s="4">
        <v>721</v>
      </c>
    </row>
    <row r="3641" ht="45.0" customHeight="true">
      <c r="A3641" t="s" s="4">
        <v>117</v>
      </c>
      <c r="B3641" t="s" s="4">
        <v>5680</v>
      </c>
      <c r="C3641" t="s" s="4">
        <v>1393</v>
      </c>
      <c r="D3641" t="s" s="4">
        <v>739</v>
      </c>
      <c r="E3641" t="s" s="4">
        <v>1394</v>
      </c>
      <c r="F3641" t="s" s="4">
        <v>3612</v>
      </c>
      <c r="G3641" t="s" s="4">
        <v>719</v>
      </c>
      <c r="H3641" t="s" s="4">
        <v>821</v>
      </c>
      <c r="I3641" t="s" s="4">
        <v>742</v>
      </c>
    </row>
    <row r="3642" ht="45.0" customHeight="true">
      <c r="A3642" t="s" s="4">
        <v>117</v>
      </c>
      <c r="B3642" t="s" s="4">
        <v>5681</v>
      </c>
      <c r="C3642" t="s" s="4">
        <v>1667</v>
      </c>
      <c r="D3642" t="s" s="4">
        <v>964</v>
      </c>
      <c r="E3642" t="s" s="4">
        <v>746</v>
      </c>
      <c r="F3642" t="s" s="4">
        <v>3612</v>
      </c>
      <c r="G3642" t="s" s="4">
        <v>719</v>
      </c>
      <c r="H3642" t="s" s="4">
        <v>787</v>
      </c>
      <c r="I3642" t="s" s="4">
        <v>742</v>
      </c>
    </row>
    <row r="3643" ht="45.0" customHeight="true">
      <c r="A3643" t="s" s="4">
        <v>117</v>
      </c>
      <c r="B3643" t="s" s="4">
        <v>5682</v>
      </c>
      <c r="C3643" t="s" s="4">
        <v>2129</v>
      </c>
      <c r="D3643" t="s" s="4">
        <v>730</v>
      </c>
      <c r="E3643" t="s" s="4">
        <v>967</v>
      </c>
      <c r="F3643" t="s" s="4">
        <v>3612</v>
      </c>
      <c r="G3643" t="s" s="4">
        <v>719</v>
      </c>
      <c r="H3643" t="s" s="4">
        <v>821</v>
      </c>
      <c r="I3643" t="s" s="4">
        <v>742</v>
      </c>
    </row>
    <row r="3644" ht="45.0" customHeight="true">
      <c r="A3644" t="s" s="4">
        <v>117</v>
      </c>
      <c r="B3644" t="s" s="4">
        <v>5683</v>
      </c>
      <c r="C3644" t="s" s="4">
        <v>2384</v>
      </c>
      <c r="D3644" t="s" s="4">
        <v>988</v>
      </c>
      <c r="E3644" t="s" s="4">
        <v>2385</v>
      </c>
      <c r="F3644" t="s" s="4">
        <v>3612</v>
      </c>
      <c r="G3644" t="s" s="4">
        <v>719</v>
      </c>
      <c r="H3644" t="s" s="4">
        <v>833</v>
      </c>
      <c r="I3644" t="s" s="4">
        <v>742</v>
      </c>
    </row>
    <row r="3645" ht="45.0" customHeight="true">
      <c r="A3645" t="s" s="4">
        <v>117</v>
      </c>
      <c r="B3645" t="s" s="4">
        <v>5684</v>
      </c>
      <c r="C3645" t="s" s="4">
        <v>2826</v>
      </c>
      <c r="D3645" t="s" s="4">
        <v>1644</v>
      </c>
      <c r="E3645" t="s" s="4">
        <v>2827</v>
      </c>
      <c r="F3645" t="s" s="4">
        <v>3612</v>
      </c>
      <c r="G3645" t="s" s="4">
        <v>719</v>
      </c>
      <c r="H3645" t="s" s="4">
        <v>731</v>
      </c>
      <c r="I3645" t="s" s="4">
        <v>721</v>
      </c>
    </row>
    <row r="3646" ht="45.0" customHeight="true">
      <c r="A3646" t="s" s="4">
        <v>117</v>
      </c>
      <c r="B3646" t="s" s="4">
        <v>5685</v>
      </c>
      <c r="C3646" t="s" s="4">
        <v>1172</v>
      </c>
      <c r="D3646" t="s" s="4">
        <v>746</v>
      </c>
      <c r="E3646" t="s" s="4">
        <v>3043</v>
      </c>
      <c r="F3646" t="s" s="4">
        <v>3612</v>
      </c>
      <c r="G3646" t="s" s="4">
        <v>719</v>
      </c>
      <c r="H3646" t="s" s="4">
        <v>1590</v>
      </c>
      <c r="I3646" t="s" s="4">
        <v>742</v>
      </c>
    </row>
    <row r="3647" ht="45.0" customHeight="true">
      <c r="A3647" t="s" s="4">
        <v>117</v>
      </c>
      <c r="B3647" t="s" s="4">
        <v>5686</v>
      </c>
      <c r="C3647" t="s" s="4">
        <v>946</v>
      </c>
      <c r="D3647" t="s" s="4">
        <v>938</v>
      </c>
      <c r="E3647" t="s" s="4">
        <v>947</v>
      </c>
      <c r="F3647" t="s" s="4">
        <v>3612</v>
      </c>
      <c r="G3647" t="s" s="4">
        <v>719</v>
      </c>
      <c r="H3647" t="s" s="4">
        <v>821</v>
      </c>
      <c r="I3647" t="s" s="4">
        <v>721</v>
      </c>
    </row>
    <row r="3648" ht="45.0" customHeight="true">
      <c r="A3648" t="s" s="4">
        <v>117</v>
      </c>
      <c r="B3648" t="s" s="4">
        <v>5687</v>
      </c>
      <c r="C3648" t="s" s="4">
        <v>879</v>
      </c>
      <c r="D3648" t="s" s="4">
        <v>1960</v>
      </c>
      <c r="E3648" t="s" s="4">
        <v>988</v>
      </c>
      <c r="F3648" t="s" s="4">
        <v>3612</v>
      </c>
      <c r="G3648" t="s" s="4">
        <v>719</v>
      </c>
      <c r="H3648" t="s" s="4">
        <v>804</v>
      </c>
      <c r="I3648" t="s" s="4">
        <v>721</v>
      </c>
    </row>
    <row r="3649" ht="45.0" customHeight="true">
      <c r="A3649" t="s" s="4">
        <v>117</v>
      </c>
      <c r="B3649" t="s" s="4">
        <v>5688</v>
      </c>
      <c r="C3649" t="s" s="4">
        <v>2394</v>
      </c>
      <c r="D3649" t="s" s="4">
        <v>2395</v>
      </c>
      <c r="E3649" t="s" s="4">
        <v>873</v>
      </c>
      <c r="F3649" t="s" s="4">
        <v>3612</v>
      </c>
      <c r="G3649" t="s" s="4">
        <v>719</v>
      </c>
      <c r="H3649" t="s" s="4">
        <v>741</v>
      </c>
      <c r="I3649" t="s" s="4">
        <v>742</v>
      </c>
    </row>
    <row r="3650" ht="45.0" customHeight="true">
      <c r="A3650" t="s" s="4">
        <v>117</v>
      </c>
      <c r="B3650" t="s" s="4">
        <v>5689</v>
      </c>
      <c r="C3650" t="s" s="4">
        <v>1338</v>
      </c>
      <c r="D3650" t="s" s="4">
        <v>746</v>
      </c>
      <c r="E3650" t="s" s="4">
        <v>882</v>
      </c>
      <c r="F3650" t="s" s="4">
        <v>3612</v>
      </c>
      <c r="G3650" t="s" s="4">
        <v>719</v>
      </c>
      <c r="H3650" t="s" s="4">
        <v>804</v>
      </c>
      <c r="I3650" t="s" s="4">
        <v>742</v>
      </c>
    </row>
    <row r="3651" ht="45.0" customHeight="true">
      <c r="A3651" t="s" s="4">
        <v>117</v>
      </c>
      <c r="B3651" t="s" s="4">
        <v>5690</v>
      </c>
      <c r="C3651" t="s" s="4">
        <v>879</v>
      </c>
      <c r="D3651" t="s" s="4">
        <v>1756</v>
      </c>
      <c r="E3651" t="s" s="4">
        <v>958</v>
      </c>
      <c r="F3651" t="s" s="4">
        <v>3612</v>
      </c>
      <c r="G3651" t="s" s="4">
        <v>719</v>
      </c>
      <c r="H3651" t="s" s="4">
        <v>1515</v>
      </c>
      <c r="I3651" t="s" s="4">
        <v>721</v>
      </c>
    </row>
    <row r="3652" ht="45.0" customHeight="true">
      <c r="A3652" t="s" s="4">
        <v>117</v>
      </c>
      <c r="B3652" t="s" s="4">
        <v>5691</v>
      </c>
      <c r="C3652" t="s" s="4">
        <v>1758</v>
      </c>
      <c r="D3652" t="s" s="4">
        <v>745</v>
      </c>
      <c r="E3652" t="s" s="4">
        <v>1759</v>
      </c>
      <c r="F3652" t="s" s="4">
        <v>3612</v>
      </c>
      <c r="G3652" t="s" s="4">
        <v>719</v>
      </c>
      <c r="H3652" t="s" s="4">
        <v>839</v>
      </c>
      <c r="I3652" t="s" s="4">
        <v>721</v>
      </c>
    </row>
    <row r="3653" ht="45.0" customHeight="true">
      <c r="A3653" t="s" s="4">
        <v>117</v>
      </c>
      <c r="B3653" t="s" s="4">
        <v>5692</v>
      </c>
      <c r="C3653" t="s" s="4">
        <v>1559</v>
      </c>
      <c r="D3653" t="s" s="4">
        <v>1090</v>
      </c>
      <c r="E3653" t="s" s="4">
        <v>745</v>
      </c>
      <c r="F3653" t="s" s="4">
        <v>3612</v>
      </c>
      <c r="G3653" t="s" s="4">
        <v>719</v>
      </c>
      <c r="H3653" t="s" s="4">
        <v>747</v>
      </c>
      <c r="I3653" t="s" s="4">
        <v>742</v>
      </c>
    </row>
    <row r="3654" ht="45.0" customHeight="true">
      <c r="A3654" t="s" s="4">
        <v>117</v>
      </c>
      <c r="B3654" t="s" s="4">
        <v>5693</v>
      </c>
      <c r="C3654" t="s" s="4">
        <v>3200</v>
      </c>
      <c r="D3654" t="s" s="4">
        <v>882</v>
      </c>
      <c r="E3654" t="s" s="4">
        <v>1205</v>
      </c>
      <c r="F3654" t="s" s="4">
        <v>3612</v>
      </c>
      <c r="G3654" t="s" s="4">
        <v>719</v>
      </c>
      <c r="H3654" t="s" s="4">
        <v>768</v>
      </c>
      <c r="I3654" t="s" s="4">
        <v>742</v>
      </c>
    </row>
    <row r="3655" ht="45.0" customHeight="true">
      <c r="A3655" t="s" s="4">
        <v>117</v>
      </c>
      <c r="B3655" t="s" s="4">
        <v>5694</v>
      </c>
      <c r="C3655" t="s" s="4">
        <v>2455</v>
      </c>
      <c r="D3655" t="s" s="4">
        <v>1673</v>
      </c>
      <c r="E3655" t="s" s="4">
        <v>1126</v>
      </c>
      <c r="F3655" t="s" s="4">
        <v>3612</v>
      </c>
      <c r="G3655" t="s" s="4">
        <v>719</v>
      </c>
      <c r="H3655" t="s" s="4">
        <v>789</v>
      </c>
      <c r="I3655" t="s" s="4">
        <v>742</v>
      </c>
    </row>
    <row r="3656" ht="45.0" customHeight="true">
      <c r="A3656" t="s" s="4">
        <v>117</v>
      </c>
      <c r="B3656" t="s" s="4">
        <v>5695</v>
      </c>
      <c r="C3656" t="s" s="4">
        <v>2963</v>
      </c>
      <c r="D3656" t="s" s="4">
        <v>1115</v>
      </c>
      <c r="E3656" t="s" s="4">
        <v>923</v>
      </c>
      <c r="F3656" t="s" s="4">
        <v>3612</v>
      </c>
      <c r="G3656" t="s" s="4">
        <v>719</v>
      </c>
      <c r="H3656" t="s" s="4">
        <v>851</v>
      </c>
      <c r="I3656" t="s" s="4">
        <v>742</v>
      </c>
    </row>
    <row r="3657" ht="45.0" customHeight="true">
      <c r="A3657" t="s" s="4">
        <v>117</v>
      </c>
      <c r="B3657" t="s" s="4">
        <v>5696</v>
      </c>
      <c r="C3657" t="s" s="4">
        <v>3302</v>
      </c>
      <c r="D3657" t="s" s="4">
        <v>2778</v>
      </c>
      <c r="E3657" t="s" s="4">
        <v>72</v>
      </c>
      <c r="F3657" t="s" s="4">
        <v>3612</v>
      </c>
      <c r="G3657" t="s" s="4">
        <v>719</v>
      </c>
      <c r="H3657" t="s" s="4">
        <v>851</v>
      </c>
      <c r="I3657" t="s" s="4">
        <v>742</v>
      </c>
    </row>
    <row r="3658" ht="45.0" customHeight="true">
      <c r="A3658" t="s" s="4">
        <v>117</v>
      </c>
      <c r="B3658" t="s" s="4">
        <v>5697</v>
      </c>
      <c r="C3658" t="s" s="4">
        <v>909</v>
      </c>
      <c r="D3658" t="s" s="4">
        <v>1202</v>
      </c>
      <c r="E3658" t="s" s="4">
        <v>988</v>
      </c>
      <c r="F3658" t="s" s="4">
        <v>3612</v>
      </c>
      <c r="G3658" t="s" s="4">
        <v>719</v>
      </c>
      <c r="H3658" t="s" s="4">
        <v>751</v>
      </c>
      <c r="I3658" t="s" s="4">
        <v>721</v>
      </c>
    </row>
    <row r="3659" ht="45.0" customHeight="true">
      <c r="A3659" t="s" s="4">
        <v>117</v>
      </c>
      <c r="B3659" t="s" s="4">
        <v>5698</v>
      </c>
      <c r="C3659" t="s" s="4">
        <v>2862</v>
      </c>
      <c r="D3659" t="s" s="4">
        <v>973</v>
      </c>
      <c r="E3659" t="s" s="4">
        <v>1433</v>
      </c>
      <c r="F3659" t="s" s="4">
        <v>3612</v>
      </c>
      <c r="G3659" t="s" s="4">
        <v>719</v>
      </c>
      <c r="H3659" t="s" s="4">
        <v>804</v>
      </c>
      <c r="I3659" t="s" s="4">
        <v>742</v>
      </c>
    </row>
    <row r="3660" ht="45.0" customHeight="true">
      <c r="A3660" t="s" s="4">
        <v>117</v>
      </c>
      <c r="B3660" t="s" s="4">
        <v>5699</v>
      </c>
      <c r="C3660" t="s" s="4">
        <v>1130</v>
      </c>
      <c r="D3660" t="s" s="4">
        <v>754</v>
      </c>
      <c r="E3660" t="s" s="4">
        <v>3352</v>
      </c>
      <c r="F3660" t="s" s="4">
        <v>3612</v>
      </c>
      <c r="G3660" t="s" s="4">
        <v>719</v>
      </c>
      <c r="H3660" t="s" s="4">
        <v>804</v>
      </c>
      <c r="I3660" t="s" s="4">
        <v>742</v>
      </c>
    </row>
    <row r="3661" ht="45.0" customHeight="true">
      <c r="A3661" t="s" s="4">
        <v>117</v>
      </c>
      <c r="B3661" t="s" s="4">
        <v>5700</v>
      </c>
      <c r="C3661" t="s" s="4">
        <v>2799</v>
      </c>
      <c r="D3661" t="s" s="4">
        <v>1052</v>
      </c>
      <c r="E3661" t="s" s="4">
        <v>996</v>
      </c>
      <c r="F3661" t="s" s="4">
        <v>3612</v>
      </c>
      <c r="G3661" t="s" s="4">
        <v>719</v>
      </c>
      <c r="H3661" t="s" s="4">
        <v>858</v>
      </c>
      <c r="I3661" t="s" s="4">
        <v>721</v>
      </c>
    </row>
    <row r="3662" ht="45.0" customHeight="true">
      <c r="A3662" t="s" s="4">
        <v>117</v>
      </c>
      <c r="B3662" t="s" s="4">
        <v>5701</v>
      </c>
      <c r="C3662" t="s" s="4">
        <v>2958</v>
      </c>
      <c r="D3662" t="s" s="4">
        <v>988</v>
      </c>
      <c r="E3662" t="s" s="4">
        <v>964</v>
      </c>
      <c r="F3662" t="s" s="4">
        <v>3612</v>
      </c>
      <c r="G3662" t="s" s="4">
        <v>719</v>
      </c>
      <c r="H3662" t="s" s="4">
        <v>833</v>
      </c>
      <c r="I3662" t="s" s="4">
        <v>742</v>
      </c>
    </row>
    <row r="3663" ht="45.0" customHeight="true">
      <c r="A3663" t="s" s="4">
        <v>117</v>
      </c>
      <c r="B3663" t="s" s="4">
        <v>5702</v>
      </c>
      <c r="C3663" t="s" s="4">
        <v>3113</v>
      </c>
      <c r="D3663" t="s" s="4">
        <v>2614</v>
      </c>
      <c r="E3663" t="s" s="4">
        <v>740</v>
      </c>
      <c r="F3663" t="s" s="4">
        <v>3612</v>
      </c>
      <c r="G3663" t="s" s="4">
        <v>719</v>
      </c>
      <c r="H3663" t="s" s="4">
        <v>789</v>
      </c>
      <c r="I3663" t="s" s="4">
        <v>742</v>
      </c>
    </row>
    <row r="3664" ht="45.0" customHeight="true">
      <c r="A3664" t="s" s="4">
        <v>117</v>
      </c>
      <c r="B3664" t="s" s="4">
        <v>5703</v>
      </c>
      <c r="C3664" t="s" s="4">
        <v>1853</v>
      </c>
      <c r="D3664" t="s" s="4">
        <v>882</v>
      </c>
      <c r="E3664" t="s" s="4">
        <v>1067</v>
      </c>
      <c r="F3664" t="s" s="4">
        <v>3612</v>
      </c>
      <c r="G3664" t="s" s="4">
        <v>719</v>
      </c>
      <c r="H3664" t="s" s="4">
        <v>862</v>
      </c>
      <c r="I3664" t="s" s="4">
        <v>742</v>
      </c>
    </row>
    <row r="3665" ht="45.0" customHeight="true">
      <c r="A3665" t="s" s="4">
        <v>117</v>
      </c>
      <c r="B3665" t="s" s="4">
        <v>5704</v>
      </c>
      <c r="C3665" t="s" s="4">
        <v>2829</v>
      </c>
      <c r="D3665" t="s" s="4">
        <v>891</v>
      </c>
      <c r="E3665" t="s" s="4">
        <v>1176</v>
      </c>
      <c r="F3665" t="s" s="4">
        <v>3612</v>
      </c>
      <c r="G3665" t="s" s="4">
        <v>719</v>
      </c>
      <c r="H3665" t="s" s="4">
        <v>883</v>
      </c>
      <c r="I3665" t="s" s="4">
        <v>721</v>
      </c>
    </row>
    <row r="3666" ht="45.0" customHeight="true">
      <c r="A3666" t="s" s="4">
        <v>117</v>
      </c>
      <c r="B3666" t="s" s="4">
        <v>5705</v>
      </c>
      <c r="C3666" t="s" s="4">
        <v>2829</v>
      </c>
      <c r="D3666" t="s" s="4">
        <v>369</v>
      </c>
      <c r="E3666" t="s" s="4">
        <v>2304</v>
      </c>
      <c r="F3666" t="s" s="4">
        <v>3612</v>
      </c>
      <c r="G3666" t="s" s="4">
        <v>719</v>
      </c>
      <c r="H3666" t="s" s="4">
        <v>1103</v>
      </c>
      <c r="I3666" t="s" s="4">
        <v>721</v>
      </c>
    </row>
    <row r="3667" ht="45.0" customHeight="true">
      <c r="A3667" t="s" s="4">
        <v>117</v>
      </c>
      <c r="B3667" t="s" s="4">
        <v>5706</v>
      </c>
      <c r="C3667" t="s" s="4">
        <v>879</v>
      </c>
      <c r="D3667" t="s" s="4">
        <v>886</v>
      </c>
      <c r="E3667" t="s" s="4">
        <v>3333</v>
      </c>
      <c r="F3667" t="s" s="4">
        <v>3612</v>
      </c>
      <c r="G3667" t="s" s="4">
        <v>719</v>
      </c>
      <c r="H3667" t="s" s="4">
        <v>782</v>
      </c>
      <c r="I3667" t="s" s="4">
        <v>721</v>
      </c>
    </row>
    <row r="3668" ht="45.0" customHeight="true">
      <c r="A3668" t="s" s="4">
        <v>117</v>
      </c>
      <c r="B3668" t="s" s="4">
        <v>5707</v>
      </c>
      <c r="C3668" t="s" s="4">
        <v>3094</v>
      </c>
      <c r="D3668" t="s" s="4">
        <v>2101</v>
      </c>
      <c r="E3668" t="s" s="4">
        <v>820</v>
      </c>
      <c r="F3668" t="s" s="4">
        <v>3612</v>
      </c>
      <c r="G3668" t="s" s="4">
        <v>719</v>
      </c>
      <c r="H3668" t="s" s="4">
        <v>741</v>
      </c>
      <c r="I3668" t="s" s="4">
        <v>721</v>
      </c>
    </row>
    <row r="3669" ht="45.0" customHeight="true">
      <c r="A3669" t="s" s="4">
        <v>117</v>
      </c>
      <c r="B3669" t="s" s="4">
        <v>5708</v>
      </c>
      <c r="C3669" t="s" s="4">
        <v>2399</v>
      </c>
      <c r="D3669" t="s" s="4">
        <v>776</v>
      </c>
      <c r="E3669" t="s" s="4">
        <v>932</v>
      </c>
      <c r="F3669" t="s" s="4">
        <v>3612</v>
      </c>
      <c r="G3669" t="s" s="4">
        <v>719</v>
      </c>
      <c r="H3669" t="s" s="4">
        <v>804</v>
      </c>
      <c r="I3669" t="s" s="4">
        <v>742</v>
      </c>
    </row>
    <row r="3670" ht="45.0" customHeight="true">
      <c r="A3670" t="s" s="4">
        <v>117</v>
      </c>
      <c r="B3670" t="s" s="4">
        <v>5709</v>
      </c>
      <c r="C3670" t="s" s="4">
        <v>2700</v>
      </c>
      <c r="D3670" t="s" s="4">
        <v>759</v>
      </c>
      <c r="E3670" t="s" s="4">
        <v>746</v>
      </c>
      <c r="F3670" t="s" s="4">
        <v>3612</v>
      </c>
      <c r="G3670" t="s" s="4">
        <v>719</v>
      </c>
      <c r="H3670" t="s" s="4">
        <v>877</v>
      </c>
      <c r="I3670" t="s" s="4">
        <v>721</v>
      </c>
    </row>
    <row r="3671" ht="45.0" customHeight="true">
      <c r="A3671" t="s" s="4">
        <v>117</v>
      </c>
      <c r="B3671" t="s" s="4">
        <v>5710</v>
      </c>
      <c r="C3671" t="s" s="4">
        <v>1808</v>
      </c>
      <c r="D3671" t="s" s="4">
        <v>776</v>
      </c>
      <c r="E3671" t="s" s="4">
        <v>938</v>
      </c>
      <c r="F3671" t="s" s="4">
        <v>3612</v>
      </c>
      <c r="G3671" t="s" s="4">
        <v>719</v>
      </c>
      <c r="H3671" t="s" s="4">
        <v>1166</v>
      </c>
      <c r="I3671" t="s" s="4">
        <v>721</v>
      </c>
    </row>
    <row r="3672" ht="45.0" customHeight="true">
      <c r="A3672" t="s" s="4">
        <v>117</v>
      </c>
      <c r="B3672" t="s" s="4">
        <v>5711</v>
      </c>
      <c r="C3672" t="s" s="4">
        <v>1065</v>
      </c>
      <c r="D3672" t="s" s="4">
        <v>735</v>
      </c>
      <c r="E3672" t="s" s="4">
        <v>1435</v>
      </c>
      <c r="F3672" t="s" s="4">
        <v>3612</v>
      </c>
      <c r="G3672" t="s" s="4">
        <v>719</v>
      </c>
      <c r="H3672" t="s" s="4">
        <v>804</v>
      </c>
      <c r="I3672" t="s" s="4">
        <v>721</v>
      </c>
    </row>
    <row r="3673" ht="45.0" customHeight="true">
      <c r="A3673" t="s" s="4">
        <v>117</v>
      </c>
      <c r="B3673" t="s" s="4">
        <v>5712</v>
      </c>
      <c r="C3673" t="s" s="4">
        <v>3115</v>
      </c>
      <c r="D3673" t="s" s="4">
        <v>764</v>
      </c>
      <c r="E3673" t="s" s="4">
        <v>449</v>
      </c>
      <c r="F3673" t="s" s="4">
        <v>3612</v>
      </c>
      <c r="G3673" t="s" s="4">
        <v>719</v>
      </c>
      <c r="H3673" t="s" s="4">
        <v>789</v>
      </c>
      <c r="I3673" t="s" s="4">
        <v>721</v>
      </c>
    </row>
    <row r="3674" ht="45.0" customHeight="true">
      <c r="A3674" t="s" s="4">
        <v>117</v>
      </c>
      <c r="B3674" t="s" s="4">
        <v>5713</v>
      </c>
      <c r="C3674" t="s" s="4">
        <v>1051</v>
      </c>
      <c r="D3674" t="s" s="4">
        <v>922</v>
      </c>
      <c r="E3674" t="s" s="4">
        <v>776</v>
      </c>
      <c r="F3674" t="s" s="4">
        <v>3612</v>
      </c>
      <c r="G3674" t="s" s="4">
        <v>719</v>
      </c>
      <c r="H3674" t="s" s="4">
        <v>883</v>
      </c>
      <c r="I3674" t="s" s="4">
        <v>721</v>
      </c>
    </row>
    <row r="3675" ht="45.0" customHeight="true">
      <c r="A3675" t="s" s="4">
        <v>117</v>
      </c>
      <c r="B3675" t="s" s="4">
        <v>5714</v>
      </c>
      <c r="C3675" t="s" s="4">
        <v>1358</v>
      </c>
      <c r="D3675" t="s" s="4">
        <v>746</v>
      </c>
      <c r="E3675" t="s" s="4">
        <v>746</v>
      </c>
      <c r="F3675" t="s" s="4">
        <v>3612</v>
      </c>
      <c r="G3675" t="s" s="4">
        <v>719</v>
      </c>
      <c r="H3675" t="s" s="4">
        <v>833</v>
      </c>
      <c r="I3675" t="s" s="4">
        <v>721</v>
      </c>
    </row>
    <row r="3676" ht="45.0" customHeight="true">
      <c r="A3676" t="s" s="4">
        <v>117</v>
      </c>
      <c r="B3676" t="s" s="4">
        <v>5715</v>
      </c>
      <c r="C3676" t="s" s="4">
        <v>1059</v>
      </c>
      <c r="D3676" t="s" s="4">
        <v>1288</v>
      </c>
      <c r="E3676" t="s" s="4">
        <v>1029</v>
      </c>
      <c r="F3676" t="s" s="4">
        <v>3612</v>
      </c>
      <c r="G3676" t="s" s="4">
        <v>719</v>
      </c>
      <c r="H3676" t="s" s="4">
        <v>833</v>
      </c>
      <c r="I3676" t="s" s="4">
        <v>721</v>
      </c>
    </row>
    <row r="3677" ht="45.0" customHeight="true">
      <c r="A3677" t="s" s="4">
        <v>117</v>
      </c>
      <c r="B3677" t="s" s="4">
        <v>5716</v>
      </c>
      <c r="C3677" t="s" s="4">
        <v>1407</v>
      </c>
      <c r="D3677" t="s" s="4">
        <v>776</v>
      </c>
      <c r="E3677" t="s" s="4">
        <v>1228</v>
      </c>
      <c r="F3677" t="s" s="4">
        <v>3612</v>
      </c>
      <c r="G3677" t="s" s="4">
        <v>719</v>
      </c>
      <c r="H3677" t="s" s="4">
        <v>1110</v>
      </c>
      <c r="I3677" t="s" s="4">
        <v>721</v>
      </c>
    </row>
    <row r="3678" ht="45.0" customHeight="true">
      <c r="A3678" t="s" s="4">
        <v>117</v>
      </c>
      <c r="B3678" t="s" s="4">
        <v>5717</v>
      </c>
      <c r="C3678" t="s" s="4">
        <v>2529</v>
      </c>
      <c r="D3678" t="s" s="4">
        <v>1465</v>
      </c>
      <c r="E3678" t="s" s="4">
        <v>2530</v>
      </c>
      <c r="F3678" t="s" s="4">
        <v>3612</v>
      </c>
      <c r="G3678" t="s" s="4">
        <v>719</v>
      </c>
      <c r="H3678" t="s" s="4">
        <v>1037</v>
      </c>
      <c r="I3678" t="s" s="4">
        <v>721</v>
      </c>
    </row>
    <row r="3679" ht="45.0" customHeight="true">
      <c r="A3679" t="s" s="4">
        <v>117</v>
      </c>
      <c r="B3679" t="s" s="4">
        <v>5718</v>
      </c>
      <c r="C3679" t="s" s="4">
        <v>990</v>
      </c>
      <c r="D3679" t="s" s="4">
        <v>1126</v>
      </c>
      <c r="E3679" t="s" s="4">
        <v>746</v>
      </c>
      <c r="F3679" t="s" s="4">
        <v>3612</v>
      </c>
      <c r="G3679" t="s" s="4">
        <v>719</v>
      </c>
      <c r="H3679" t="s" s="4">
        <v>782</v>
      </c>
      <c r="I3679" t="s" s="4">
        <v>721</v>
      </c>
    </row>
    <row r="3680" ht="45.0" customHeight="true">
      <c r="A3680" t="s" s="4">
        <v>117</v>
      </c>
      <c r="B3680" t="s" s="4">
        <v>5719</v>
      </c>
      <c r="C3680" t="s" s="4">
        <v>2811</v>
      </c>
      <c r="D3680" t="s" s="4">
        <v>991</v>
      </c>
      <c r="E3680" t="s" s="4">
        <v>1248</v>
      </c>
      <c r="F3680" t="s" s="4">
        <v>3612</v>
      </c>
      <c r="G3680" t="s" s="4">
        <v>719</v>
      </c>
      <c r="H3680" t="s" s="4">
        <v>833</v>
      </c>
      <c r="I3680" t="s" s="4">
        <v>721</v>
      </c>
    </row>
    <row r="3681" ht="45.0" customHeight="true">
      <c r="A3681" t="s" s="4">
        <v>117</v>
      </c>
      <c r="B3681" t="s" s="4">
        <v>5720</v>
      </c>
      <c r="C3681" t="s" s="4">
        <v>1125</v>
      </c>
      <c r="D3681" t="s" s="4">
        <v>1126</v>
      </c>
      <c r="E3681" t="s" s="4">
        <v>746</v>
      </c>
      <c r="F3681" t="s" s="4">
        <v>3612</v>
      </c>
      <c r="G3681" t="s" s="4">
        <v>719</v>
      </c>
      <c r="H3681" t="s" s="4">
        <v>833</v>
      </c>
      <c r="I3681" t="s" s="4">
        <v>721</v>
      </c>
    </row>
    <row r="3682" ht="45.0" customHeight="true">
      <c r="A3682" t="s" s="4">
        <v>117</v>
      </c>
      <c r="B3682" t="s" s="4">
        <v>5721</v>
      </c>
      <c r="C3682" t="s" s="4">
        <v>3329</v>
      </c>
      <c r="D3682" t="s" s="4">
        <v>3330</v>
      </c>
      <c r="E3682" t="s" s="4">
        <v>980</v>
      </c>
      <c r="F3682" t="s" s="4">
        <v>3612</v>
      </c>
      <c r="G3682" t="s" s="4">
        <v>719</v>
      </c>
      <c r="H3682" t="s" s="4">
        <v>1110</v>
      </c>
      <c r="I3682" t="s" s="4">
        <v>721</v>
      </c>
    </row>
    <row r="3683" ht="45.0" customHeight="true">
      <c r="A3683" t="s" s="4">
        <v>117</v>
      </c>
      <c r="B3683" t="s" s="4">
        <v>5722</v>
      </c>
      <c r="C3683" t="s" s="4">
        <v>844</v>
      </c>
      <c r="D3683" t="s" s="4">
        <v>964</v>
      </c>
      <c r="E3683" t="s" s="4">
        <v>3296</v>
      </c>
      <c r="F3683" t="s" s="4">
        <v>3612</v>
      </c>
      <c r="G3683" t="s" s="4">
        <v>719</v>
      </c>
      <c r="H3683" t="s" s="4">
        <v>787</v>
      </c>
      <c r="I3683" t="s" s="4">
        <v>721</v>
      </c>
    </row>
    <row r="3684" ht="45.0" customHeight="true">
      <c r="A3684" t="s" s="4">
        <v>117</v>
      </c>
      <c r="B3684" t="s" s="4">
        <v>5723</v>
      </c>
      <c r="C3684" t="s" s="4">
        <v>1254</v>
      </c>
      <c r="D3684" t="s" s="4">
        <v>1161</v>
      </c>
      <c r="E3684" t="s" s="4">
        <v>2065</v>
      </c>
      <c r="F3684" t="s" s="4">
        <v>3612</v>
      </c>
      <c r="G3684" t="s" s="4">
        <v>719</v>
      </c>
      <c r="H3684" t="s" s="4">
        <v>833</v>
      </c>
      <c r="I3684" t="s" s="4">
        <v>721</v>
      </c>
    </row>
    <row r="3685" ht="45.0" customHeight="true">
      <c r="A3685" t="s" s="4">
        <v>117</v>
      </c>
      <c r="B3685" t="s" s="4">
        <v>5724</v>
      </c>
      <c r="C3685" t="s" s="4">
        <v>1335</v>
      </c>
      <c r="D3685" t="s" s="4">
        <v>922</v>
      </c>
      <c r="E3685" t="s" s="4">
        <v>807</v>
      </c>
      <c r="F3685" t="s" s="4">
        <v>3612</v>
      </c>
      <c r="G3685" t="s" s="4">
        <v>719</v>
      </c>
      <c r="H3685" t="s" s="4">
        <v>804</v>
      </c>
      <c r="I3685" t="s" s="4">
        <v>721</v>
      </c>
    </row>
    <row r="3686" ht="45.0" customHeight="true">
      <c r="A3686" t="s" s="4">
        <v>117</v>
      </c>
      <c r="B3686" t="s" s="4">
        <v>5725</v>
      </c>
      <c r="C3686" t="s" s="4">
        <v>1980</v>
      </c>
      <c r="D3686" t="s" s="4">
        <v>734</v>
      </c>
      <c r="E3686" t="s" s="4">
        <v>1401</v>
      </c>
      <c r="F3686" t="s" s="4">
        <v>3612</v>
      </c>
      <c r="G3686" t="s" s="4">
        <v>719</v>
      </c>
      <c r="H3686" t="s" s="4">
        <v>944</v>
      </c>
      <c r="I3686" t="s" s="4">
        <v>721</v>
      </c>
    </row>
    <row r="3687" ht="45.0" customHeight="true">
      <c r="A3687" t="s" s="4">
        <v>117</v>
      </c>
      <c r="B3687" t="s" s="4">
        <v>5726</v>
      </c>
      <c r="C3687" t="s" s="4">
        <v>875</v>
      </c>
      <c r="D3687" t="s" s="4">
        <v>820</v>
      </c>
      <c r="E3687" t="s" s="4">
        <v>1250</v>
      </c>
      <c r="F3687" t="s" s="4">
        <v>3612</v>
      </c>
      <c r="G3687" t="s" s="4">
        <v>719</v>
      </c>
      <c r="H3687" t="s" s="4">
        <v>782</v>
      </c>
      <c r="I3687" t="s" s="4">
        <v>721</v>
      </c>
    </row>
    <row r="3688" ht="45.0" customHeight="true">
      <c r="A3688" t="s" s="4">
        <v>117</v>
      </c>
      <c r="B3688" t="s" s="4">
        <v>5727</v>
      </c>
      <c r="C3688" t="s" s="4">
        <v>823</v>
      </c>
      <c r="D3688" t="s" s="4">
        <v>2224</v>
      </c>
      <c r="E3688" t="s" s="4">
        <v>1161</v>
      </c>
      <c r="F3688" t="s" s="4">
        <v>3612</v>
      </c>
      <c r="G3688" t="s" s="4">
        <v>719</v>
      </c>
      <c r="H3688" t="s" s="4">
        <v>1103</v>
      </c>
      <c r="I3688" t="s" s="4">
        <v>721</v>
      </c>
    </row>
    <row r="3689" ht="45.0" customHeight="true">
      <c r="A3689" t="s" s="4">
        <v>117</v>
      </c>
      <c r="B3689" t="s" s="4">
        <v>5728</v>
      </c>
      <c r="C3689" t="s" s="4">
        <v>1561</v>
      </c>
      <c r="D3689" t="s" s="4">
        <v>1693</v>
      </c>
      <c r="E3689" t="s" s="4">
        <v>922</v>
      </c>
      <c r="F3689" t="s" s="4">
        <v>3612</v>
      </c>
      <c r="G3689" t="s" s="4">
        <v>719</v>
      </c>
      <c r="H3689" t="s" s="4">
        <v>862</v>
      </c>
      <c r="I3689" t="s" s="4">
        <v>721</v>
      </c>
    </row>
    <row r="3690" ht="45.0" customHeight="true">
      <c r="A3690" t="s" s="4">
        <v>117</v>
      </c>
      <c r="B3690" t="s" s="4">
        <v>5729</v>
      </c>
      <c r="C3690" t="s" s="4">
        <v>2698</v>
      </c>
      <c r="D3690" t="s" s="4">
        <v>1093</v>
      </c>
      <c r="E3690" t="s" s="4">
        <v>880</v>
      </c>
      <c r="F3690" t="s" s="4">
        <v>3612</v>
      </c>
      <c r="G3690" t="s" s="4">
        <v>719</v>
      </c>
      <c r="H3690" t="s" s="4">
        <v>986</v>
      </c>
      <c r="I3690" t="s" s="4">
        <v>721</v>
      </c>
    </row>
    <row r="3691" ht="45.0" customHeight="true">
      <c r="A3691" t="s" s="4">
        <v>117</v>
      </c>
      <c r="B3691" t="s" s="4">
        <v>5730</v>
      </c>
      <c r="C3691" t="s" s="4">
        <v>1016</v>
      </c>
      <c r="D3691" t="s" s="4">
        <v>746</v>
      </c>
      <c r="E3691" t="s" s="4">
        <v>807</v>
      </c>
      <c r="F3691" t="s" s="4">
        <v>3612</v>
      </c>
      <c r="G3691" t="s" s="4">
        <v>719</v>
      </c>
      <c r="H3691" t="s" s="4">
        <v>778</v>
      </c>
      <c r="I3691" t="s" s="4">
        <v>721</v>
      </c>
    </row>
    <row r="3692" ht="45.0" customHeight="true">
      <c r="A3692" t="s" s="4">
        <v>117</v>
      </c>
      <c r="B3692" t="s" s="4">
        <v>5731</v>
      </c>
      <c r="C3692" t="s" s="4">
        <v>1185</v>
      </c>
      <c r="D3692" t="s" s="4">
        <v>1186</v>
      </c>
      <c r="E3692" t="s" s="4">
        <v>1187</v>
      </c>
      <c r="F3692" t="s" s="4">
        <v>3612</v>
      </c>
      <c r="G3692" t="s" s="4">
        <v>719</v>
      </c>
      <c r="H3692" t="s" s="4">
        <v>755</v>
      </c>
      <c r="I3692" t="s" s="4">
        <v>721</v>
      </c>
    </row>
    <row r="3693" ht="45.0" customHeight="true">
      <c r="A3693" t="s" s="4">
        <v>117</v>
      </c>
      <c r="B3693" t="s" s="4">
        <v>5732</v>
      </c>
      <c r="C3693" t="s" s="4">
        <v>1196</v>
      </c>
      <c r="D3693" t="s" s="4">
        <v>776</v>
      </c>
      <c r="E3693" t="s" s="4">
        <v>746</v>
      </c>
      <c r="F3693" t="s" s="4">
        <v>3612</v>
      </c>
      <c r="G3693" t="s" s="4">
        <v>719</v>
      </c>
      <c r="H3693" t="s" s="4">
        <v>720</v>
      </c>
      <c r="I3693" t="s" s="4">
        <v>721</v>
      </c>
    </row>
    <row r="3694" ht="45.0" customHeight="true">
      <c r="A3694" t="s" s="4">
        <v>117</v>
      </c>
      <c r="B3694" t="s" s="4">
        <v>5733</v>
      </c>
      <c r="C3694" t="s" s="4">
        <v>1622</v>
      </c>
      <c r="D3694" t="s" s="4">
        <v>886</v>
      </c>
      <c r="E3694" t="s" s="4">
        <v>2254</v>
      </c>
      <c r="F3694" t="s" s="4">
        <v>3612</v>
      </c>
      <c r="G3694" t="s" s="4">
        <v>719</v>
      </c>
      <c r="H3694" t="s" s="4">
        <v>747</v>
      </c>
      <c r="I3694" t="s" s="4">
        <v>721</v>
      </c>
    </row>
    <row r="3695" ht="45.0" customHeight="true">
      <c r="A3695" t="s" s="4">
        <v>117</v>
      </c>
      <c r="B3695" t="s" s="4">
        <v>5734</v>
      </c>
      <c r="C3695" t="s" s="4">
        <v>2258</v>
      </c>
      <c r="D3695" t="s" s="4">
        <v>836</v>
      </c>
      <c r="E3695" t="s" s="4">
        <v>746</v>
      </c>
      <c r="F3695" t="s" s="4">
        <v>3612</v>
      </c>
      <c r="G3695" t="s" s="4">
        <v>719</v>
      </c>
      <c r="H3695" t="s" s="4">
        <v>778</v>
      </c>
      <c r="I3695" t="s" s="4">
        <v>721</v>
      </c>
    </row>
    <row r="3696" ht="45.0" customHeight="true">
      <c r="A3696" t="s" s="4">
        <v>117</v>
      </c>
      <c r="B3696" t="s" s="4">
        <v>5735</v>
      </c>
      <c r="C3696" t="s" s="4">
        <v>1133</v>
      </c>
      <c r="D3696" t="s" s="4">
        <v>735</v>
      </c>
      <c r="E3696" t="s" s="4">
        <v>958</v>
      </c>
      <c r="F3696" t="s" s="4">
        <v>3612</v>
      </c>
      <c r="G3696" t="s" s="4">
        <v>719</v>
      </c>
      <c r="H3696" t="s" s="4">
        <v>944</v>
      </c>
      <c r="I3696" t="s" s="4">
        <v>721</v>
      </c>
    </row>
    <row r="3697" ht="45.0" customHeight="true">
      <c r="A3697" t="s" s="4">
        <v>117</v>
      </c>
      <c r="B3697" t="s" s="4">
        <v>5736</v>
      </c>
      <c r="C3697" t="s" s="4">
        <v>2054</v>
      </c>
      <c r="D3697" t="s" s="4">
        <v>745</v>
      </c>
      <c r="E3697" t="s" s="4">
        <v>824</v>
      </c>
      <c r="F3697" t="s" s="4">
        <v>3612</v>
      </c>
      <c r="G3697" t="s" s="4">
        <v>719</v>
      </c>
      <c r="H3697" t="s" s="4">
        <v>833</v>
      </c>
      <c r="I3697" t="s" s="4">
        <v>721</v>
      </c>
    </row>
    <row r="3698" ht="45.0" customHeight="true">
      <c r="A3698" t="s" s="4">
        <v>117</v>
      </c>
      <c r="B3698" t="s" s="4">
        <v>5737</v>
      </c>
      <c r="C3698" t="s" s="4">
        <v>823</v>
      </c>
      <c r="D3698" t="s" s="4">
        <v>745</v>
      </c>
      <c r="E3698" t="s" s="4">
        <v>824</v>
      </c>
      <c r="F3698" t="s" s="4">
        <v>3612</v>
      </c>
      <c r="G3698" t="s" s="4">
        <v>719</v>
      </c>
      <c r="H3698" t="s" s="4">
        <v>755</v>
      </c>
      <c r="I3698" t="s" s="4">
        <v>721</v>
      </c>
    </row>
    <row r="3699" ht="45.0" customHeight="true">
      <c r="A3699" t="s" s="4">
        <v>117</v>
      </c>
      <c r="B3699" t="s" s="4">
        <v>5738</v>
      </c>
      <c r="C3699" t="s" s="4">
        <v>1556</v>
      </c>
      <c r="D3699" t="s" s="4">
        <v>1093</v>
      </c>
      <c r="E3699" t="s" s="4">
        <v>1557</v>
      </c>
      <c r="F3699" t="s" s="4">
        <v>3612</v>
      </c>
      <c r="G3699" t="s" s="4">
        <v>719</v>
      </c>
      <c r="H3699" t="s" s="4">
        <v>747</v>
      </c>
      <c r="I3699" t="s" s="4">
        <v>721</v>
      </c>
    </row>
    <row r="3700" ht="45.0" customHeight="true">
      <c r="A3700" t="s" s="4">
        <v>117</v>
      </c>
      <c r="B3700" t="s" s="4">
        <v>5739</v>
      </c>
      <c r="C3700" t="s" s="4">
        <v>1687</v>
      </c>
      <c r="D3700" t="s" s="4">
        <v>1093</v>
      </c>
      <c r="E3700" t="s" s="4">
        <v>820</v>
      </c>
      <c r="F3700" t="s" s="4">
        <v>3612</v>
      </c>
      <c r="G3700" t="s" s="4">
        <v>719</v>
      </c>
      <c r="H3700" t="s" s="4">
        <v>778</v>
      </c>
      <c r="I3700" t="s" s="4">
        <v>721</v>
      </c>
    </row>
    <row r="3701" ht="45.0" customHeight="true">
      <c r="A3701" t="s" s="4">
        <v>117</v>
      </c>
      <c r="B3701" t="s" s="4">
        <v>5740</v>
      </c>
      <c r="C3701" t="s" s="4">
        <v>1738</v>
      </c>
      <c r="D3701" t="s" s="4">
        <v>1093</v>
      </c>
      <c r="E3701" t="s" s="4">
        <v>1252</v>
      </c>
      <c r="F3701" t="s" s="4">
        <v>3612</v>
      </c>
      <c r="G3701" t="s" s="4">
        <v>719</v>
      </c>
      <c r="H3701" t="s" s="4">
        <v>747</v>
      </c>
      <c r="I3701" t="s" s="4">
        <v>721</v>
      </c>
    </row>
    <row r="3702" ht="45.0" customHeight="true">
      <c r="A3702" t="s" s="4">
        <v>117</v>
      </c>
      <c r="B3702" t="s" s="4">
        <v>5741</v>
      </c>
      <c r="C3702" t="s" s="4">
        <v>1856</v>
      </c>
      <c r="D3702" t="s" s="4">
        <v>1353</v>
      </c>
      <c r="E3702" t="s" s="4">
        <v>882</v>
      </c>
      <c r="F3702" t="s" s="4">
        <v>3612</v>
      </c>
      <c r="G3702" t="s" s="4">
        <v>719</v>
      </c>
      <c r="H3702" t="s" s="4">
        <v>1223</v>
      </c>
      <c r="I3702" t="s" s="4">
        <v>721</v>
      </c>
    </row>
    <row r="3703" ht="45.0" customHeight="true">
      <c r="A3703" t="s" s="4">
        <v>117</v>
      </c>
      <c r="B3703" t="s" s="4">
        <v>5742</v>
      </c>
      <c r="C3703" t="s" s="4">
        <v>775</v>
      </c>
      <c r="D3703" t="s" s="4">
        <v>988</v>
      </c>
      <c r="E3703" t="s" s="4">
        <v>964</v>
      </c>
      <c r="F3703" t="s" s="4">
        <v>3612</v>
      </c>
      <c r="G3703" t="s" s="4">
        <v>719</v>
      </c>
      <c r="H3703" t="s" s="4">
        <v>2803</v>
      </c>
      <c r="I3703" t="s" s="4">
        <v>721</v>
      </c>
    </row>
    <row r="3704" ht="45.0" customHeight="true">
      <c r="A3704" t="s" s="4">
        <v>117</v>
      </c>
      <c r="B3704" t="s" s="4">
        <v>5743</v>
      </c>
      <c r="C3704" t="s" s="4">
        <v>1254</v>
      </c>
      <c r="D3704" t="s" s="4">
        <v>1186</v>
      </c>
      <c r="E3704" t="s" s="4">
        <v>1863</v>
      </c>
      <c r="F3704" t="s" s="4">
        <v>3612</v>
      </c>
      <c r="G3704" t="s" s="4">
        <v>719</v>
      </c>
      <c r="H3704" t="s" s="4">
        <v>887</v>
      </c>
      <c r="I3704" t="s" s="4">
        <v>721</v>
      </c>
    </row>
    <row r="3705" ht="45.0" customHeight="true">
      <c r="A3705" t="s" s="4">
        <v>117</v>
      </c>
      <c r="B3705" t="s" s="4">
        <v>5744</v>
      </c>
      <c r="C3705" t="s" s="4">
        <v>2387</v>
      </c>
      <c r="D3705" t="s" s="4">
        <v>909</v>
      </c>
      <c r="E3705" t="s" s="4">
        <v>1561</v>
      </c>
      <c r="F3705" t="s" s="4">
        <v>3612</v>
      </c>
      <c r="G3705" t="s" s="4">
        <v>719</v>
      </c>
      <c r="H3705" t="s" s="4">
        <v>837</v>
      </c>
      <c r="I3705" t="s" s="4">
        <v>721</v>
      </c>
    </row>
    <row r="3706" ht="45.0" customHeight="true">
      <c r="A3706" t="s" s="4">
        <v>117</v>
      </c>
      <c r="B3706" t="s" s="4">
        <v>5745</v>
      </c>
      <c r="C3706" t="s" s="4">
        <v>1889</v>
      </c>
      <c r="D3706" t="s" s="4">
        <v>740</v>
      </c>
      <c r="E3706" t="s" s="4">
        <v>992</v>
      </c>
      <c r="F3706" t="s" s="4">
        <v>3612</v>
      </c>
      <c r="G3706" t="s" s="4">
        <v>719</v>
      </c>
      <c r="H3706" t="s" s="4">
        <v>736</v>
      </c>
      <c r="I3706" t="s" s="4">
        <v>721</v>
      </c>
    </row>
    <row r="3707" ht="45.0" customHeight="true">
      <c r="A3707" t="s" s="4">
        <v>117</v>
      </c>
      <c r="B3707" t="s" s="4">
        <v>5746</v>
      </c>
      <c r="C3707" t="s" s="4">
        <v>1361</v>
      </c>
      <c r="D3707" t="s" s="4">
        <v>2444</v>
      </c>
      <c r="E3707" t="s" s="4">
        <v>448</v>
      </c>
      <c r="F3707" t="s" s="4">
        <v>3612</v>
      </c>
      <c r="G3707" t="s" s="4">
        <v>719</v>
      </c>
      <c r="H3707" t="s" s="4">
        <v>741</v>
      </c>
      <c r="I3707" t="s" s="4">
        <v>721</v>
      </c>
    </row>
    <row r="3708" ht="45.0" customHeight="true">
      <c r="A3708" t="s" s="4">
        <v>117</v>
      </c>
      <c r="B3708" t="s" s="4">
        <v>5747</v>
      </c>
      <c r="C3708" t="s" s="4">
        <v>3070</v>
      </c>
      <c r="D3708" t="s" s="4">
        <v>740</v>
      </c>
      <c r="E3708" t="s" s="4">
        <v>992</v>
      </c>
      <c r="F3708" t="s" s="4">
        <v>3612</v>
      </c>
      <c r="G3708" t="s" s="4">
        <v>719</v>
      </c>
      <c r="H3708" t="s" s="4">
        <v>1037</v>
      </c>
      <c r="I3708" t="s" s="4">
        <v>721</v>
      </c>
    </row>
    <row r="3709" ht="45.0" customHeight="true">
      <c r="A3709" t="s" s="4">
        <v>117</v>
      </c>
      <c r="B3709" t="s" s="4">
        <v>5748</v>
      </c>
      <c r="C3709" t="s" s="4">
        <v>1661</v>
      </c>
      <c r="D3709" t="s" s="4">
        <v>964</v>
      </c>
      <c r="E3709" t="s" s="4">
        <v>992</v>
      </c>
      <c r="F3709" t="s" s="4">
        <v>3612</v>
      </c>
      <c r="G3709" t="s" s="4">
        <v>719</v>
      </c>
      <c r="H3709" t="s" s="4">
        <v>731</v>
      </c>
      <c r="I3709" t="s" s="4">
        <v>721</v>
      </c>
    </row>
    <row r="3710" ht="45.0" customHeight="true">
      <c r="A3710" t="s" s="4">
        <v>117</v>
      </c>
      <c r="B3710" t="s" s="4">
        <v>5749</v>
      </c>
      <c r="C3710" t="s" s="4">
        <v>3315</v>
      </c>
      <c r="D3710" t="s" s="4">
        <v>1202</v>
      </c>
      <c r="E3710" t="s" s="4">
        <v>1014</v>
      </c>
      <c r="F3710" t="s" s="4">
        <v>3612</v>
      </c>
      <c r="G3710" t="s" s="4">
        <v>719</v>
      </c>
      <c r="H3710" t="s" s="4">
        <v>741</v>
      </c>
      <c r="I3710" t="s" s="4">
        <v>721</v>
      </c>
    </row>
    <row r="3711" ht="45.0" customHeight="true">
      <c r="A3711" t="s" s="4">
        <v>117</v>
      </c>
      <c r="B3711" t="s" s="4">
        <v>5750</v>
      </c>
      <c r="C3711" t="s" s="4">
        <v>1886</v>
      </c>
      <c r="D3711" t="s" s="4">
        <v>814</v>
      </c>
      <c r="E3711" t="s" s="4">
        <v>815</v>
      </c>
      <c r="F3711" t="s" s="4">
        <v>3612</v>
      </c>
      <c r="G3711" t="s" s="4">
        <v>719</v>
      </c>
      <c r="H3711" t="s" s="4">
        <v>858</v>
      </c>
      <c r="I3711" t="s" s="4">
        <v>721</v>
      </c>
    </row>
    <row r="3712" ht="45.0" customHeight="true">
      <c r="A3712" t="s" s="4">
        <v>117</v>
      </c>
      <c r="B3712" t="s" s="4">
        <v>5751</v>
      </c>
      <c r="C3712" t="s" s="4">
        <v>1281</v>
      </c>
      <c r="D3712" t="s" s="4">
        <v>746</v>
      </c>
      <c r="E3712" t="s" s="4">
        <v>815</v>
      </c>
      <c r="F3712" t="s" s="4">
        <v>3612</v>
      </c>
      <c r="G3712" t="s" s="4">
        <v>719</v>
      </c>
      <c r="H3712" t="s" s="4">
        <v>787</v>
      </c>
      <c r="I3712" t="s" s="4">
        <v>721</v>
      </c>
    </row>
    <row r="3713" ht="45.0" customHeight="true">
      <c r="A3713" t="s" s="4">
        <v>117</v>
      </c>
      <c r="B3713" t="s" s="4">
        <v>5752</v>
      </c>
      <c r="C3713" t="s" s="4">
        <v>889</v>
      </c>
      <c r="D3713" t="s" s="4">
        <v>890</v>
      </c>
      <c r="E3713" t="s" s="4">
        <v>891</v>
      </c>
      <c r="F3713" t="s" s="4">
        <v>3612</v>
      </c>
      <c r="G3713" t="s" s="4">
        <v>719</v>
      </c>
      <c r="H3713" t="s" s="4">
        <v>755</v>
      </c>
      <c r="I3713" t="s" s="4">
        <v>721</v>
      </c>
    </row>
    <row r="3714" ht="45.0" customHeight="true">
      <c r="A3714" t="s" s="4">
        <v>117</v>
      </c>
      <c r="B3714" t="s" s="4">
        <v>5753</v>
      </c>
      <c r="C3714" t="s" s="4">
        <v>3378</v>
      </c>
      <c r="D3714" t="s" s="4">
        <v>3379</v>
      </c>
      <c r="E3714" t="s" s="4">
        <v>793</v>
      </c>
      <c r="F3714" t="s" s="4">
        <v>3612</v>
      </c>
      <c r="G3714" t="s" s="4">
        <v>719</v>
      </c>
      <c r="H3714" t="s" s="4">
        <v>944</v>
      </c>
      <c r="I3714" t="s" s="4">
        <v>721</v>
      </c>
    </row>
    <row r="3715" ht="45.0" customHeight="true">
      <c r="A3715" t="s" s="4">
        <v>117</v>
      </c>
      <c r="B3715" t="s" s="4">
        <v>5754</v>
      </c>
      <c r="C3715" t="s" s="4">
        <v>3381</v>
      </c>
      <c r="D3715" t="s" s="4">
        <v>846</v>
      </c>
      <c r="E3715" t="s" s="4">
        <v>1528</v>
      </c>
      <c r="F3715" t="s" s="4">
        <v>3612</v>
      </c>
      <c r="G3715" t="s" s="4">
        <v>719</v>
      </c>
      <c r="H3715" t="s" s="4">
        <v>833</v>
      </c>
      <c r="I3715" t="s" s="4">
        <v>721</v>
      </c>
    </row>
    <row r="3716" ht="45.0" customHeight="true">
      <c r="A3716" t="s" s="4">
        <v>117</v>
      </c>
      <c r="B3716" t="s" s="4">
        <v>5755</v>
      </c>
      <c r="C3716" t="s" s="4">
        <v>826</v>
      </c>
      <c r="D3716" t="s" s="4">
        <v>827</v>
      </c>
      <c r="E3716" t="s" s="4">
        <v>746</v>
      </c>
      <c r="F3716" t="s" s="4">
        <v>3612</v>
      </c>
      <c r="G3716" t="s" s="4">
        <v>719</v>
      </c>
      <c r="H3716" t="s" s="4">
        <v>768</v>
      </c>
      <c r="I3716" t="s" s="4">
        <v>721</v>
      </c>
    </row>
    <row r="3717" ht="45.0" customHeight="true">
      <c r="A3717" t="s" s="4">
        <v>117</v>
      </c>
      <c r="B3717" t="s" s="4">
        <v>5756</v>
      </c>
      <c r="C3717" t="s" s="4">
        <v>1189</v>
      </c>
      <c r="D3717" t="s" s="4">
        <v>746</v>
      </c>
      <c r="E3717" t="s" s="4">
        <v>967</v>
      </c>
      <c r="F3717" t="s" s="4">
        <v>3612</v>
      </c>
      <c r="G3717" t="s" s="4">
        <v>719</v>
      </c>
      <c r="H3717" t="s" s="4">
        <v>821</v>
      </c>
      <c r="I3717" t="s" s="4">
        <v>721</v>
      </c>
    </row>
    <row r="3718" ht="45.0" customHeight="true">
      <c r="A3718" t="s" s="4">
        <v>117</v>
      </c>
      <c r="B3718" t="s" s="4">
        <v>5757</v>
      </c>
      <c r="C3718" t="s" s="4">
        <v>3234</v>
      </c>
      <c r="D3718" t="s" s="4">
        <v>776</v>
      </c>
      <c r="E3718" t="s" s="4">
        <v>1604</v>
      </c>
      <c r="F3718" t="s" s="4">
        <v>3612</v>
      </c>
      <c r="G3718" t="s" s="4">
        <v>719</v>
      </c>
      <c r="H3718" t="s" s="4">
        <v>782</v>
      </c>
      <c r="I3718" t="s" s="4">
        <v>721</v>
      </c>
    </row>
    <row r="3719" ht="45.0" customHeight="true">
      <c r="A3719" t="s" s="4">
        <v>117</v>
      </c>
      <c r="B3719" t="s" s="4">
        <v>5758</v>
      </c>
      <c r="C3719" t="s" s="4">
        <v>2602</v>
      </c>
      <c r="D3719" t="s" s="4">
        <v>1908</v>
      </c>
      <c r="E3719" t="s" s="4">
        <v>746</v>
      </c>
      <c r="F3719" t="s" s="4">
        <v>3612</v>
      </c>
      <c r="G3719" t="s" s="4">
        <v>719</v>
      </c>
      <c r="H3719" t="s" s="4">
        <v>1103</v>
      </c>
      <c r="I3719" t="s" s="4">
        <v>721</v>
      </c>
    </row>
    <row r="3720" ht="45.0" customHeight="true">
      <c r="A3720" t="s" s="4">
        <v>117</v>
      </c>
      <c r="B3720" t="s" s="4">
        <v>5759</v>
      </c>
      <c r="C3720" t="s" s="4">
        <v>2263</v>
      </c>
      <c r="D3720" t="s" s="4">
        <v>1693</v>
      </c>
      <c r="E3720" t="s" s="4">
        <v>967</v>
      </c>
      <c r="F3720" t="s" s="4">
        <v>3612</v>
      </c>
      <c r="G3720" t="s" s="4">
        <v>719</v>
      </c>
      <c r="H3720" t="s" s="4">
        <v>755</v>
      </c>
      <c r="I3720" t="s" s="4">
        <v>721</v>
      </c>
    </row>
    <row r="3721" ht="45.0" customHeight="true">
      <c r="A3721" t="s" s="4">
        <v>117</v>
      </c>
      <c r="B3721" t="s" s="4">
        <v>5760</v>
      </c>
      <c r="C3721" t="s" s="4">
        <v>1971</v>
      </c>
      <c r="D3721" t="s" s="4">
        <v>1789</v>
      </c>
      <c r="E3721" t="s" s="4">
        <v>1173</v>
      </c>
      <c r="F3721" t="s" s="4">
        <v>3612</v>
      </c>
      <c r="G3721" t="s" s="4">
        <v>719</v>
      </c>
      <c r="H3721" t="s" s="4">
        <v>821</v>
      </c>
      <c r="I3721" t="s" s="4">
        <v>721</v>
      </c>
    </row>
    <row r="3722" ht="45.0" customHeight="true">
      <c r="A3722" t="s" s="4">
        <v>117</v>
      </c>
      <c r="B3722" t="s" s="4">
        <v>5761</v>
      </c>
      <c r="C3722" t="s" s="4">
        <v>3387</v>
      </c>
      <c r="D3722" t="s" s="4">
        <v>882</v>
      </c>
      <c r="E3722" t="s" s="4">
        <v>776</v>
      </c>
      <c r="F3722" t="s" s="4">
        <v>3612</v>
      </c>
      <c r="G3722" t="s" s="4">
        <v>719</v>
      </c>
      <c r="H3722" t="s" s="4">
        <v>782</v>
      </c>
      <c r="I3722" t="s" s="4">
        <v>721</v>
      </c>
    </row>
    <row r="3723" ht="45.0" customHeight="true">
      <c r="A3723" t="s" s="4">
        <v>117</v>
      </c>
      <c r="B3723" t="s" s="4">
        <v>5762</v>
      </c>
      <c r="C3723" t="s" s="4">
        <v>2380</v>
      </c>
      <c r="D3723" t="s" s="4">
        <v>1090</v>
      </c>
      <c r="E3723" t="s" s="4">
        <v>819</v>
      </c>
      <c r="F3723" t="s" s="4">
        <v>3612</v>
      </c>
      <c r="G3723" t="s" s="4">
        <v>719</v>
      </c>
      <c r="H3723" t="s" s="4">
        <v>821</v>
      </c>
      <c r="I3723" t="s" s="4">
        <v>742</v>
      </c>
    </row>
    <row r="3724" ht="45.0" customHeight="true">
      <c r="A3724" t="s" s="4">
        <v>117</v>
      </c>
      <c r="B3724" t="s" s="4">
        <v>5763</v>
      </c>
      <c r="C3724" t="s" s="4">
        <v>2218</v>
      </c>
      <c r="D3724" t="s" s="4">
        <v>992</v>
      </c>
      <c r="E3724" t="s" s="4">
        <v>1932</v>
      </c>
      <c r="F3724" t="s" s="4">
        <v>3612</v>
      </c>
      <c r="G3724" t="s" s="4">
        <v>719</v>
      </c>
      <c r="H3724" t="s" s="4">
        <v>927</v>
      </c>
      <c r="I3724" t="s" s="4">
        <v>721</v>
      </c>
    </row>
    <row r="3725" ht="45.0" customHeight="true">
      <c r="A3725" t="s" s="4">
        <v>117</v>
      </c>
      <c r="B3725" t="s" s="4">
        <v>5764</v>
      </c>
      <c r="C3725" t="s" s="4">
        <v>775</v>
      </c>
      <c r="D3725" t="s" s="4">
        <v>1644</v>
      </c>
      <c r="E3725" t="s" s="4">
        <v>2027</v>
      </c>
      <c r="F3725" t="s" s="4">
        <v>3612</v>
      </c>
      <c r="G3725" t="s" s="4">
        <v>719</v>
      </c>
      <c r="H3725" t="s" s="4">
        <v>736</v>
      </c>
      <c r="I3725" t="s" s="4">
        <v>721</v>
      </c>
    </row>
    <row r="3726" ht="45.0" customHeight="true">
      <c r="A3726" t="s" s="4">
        <v>117</v>
      </c>
      <c r="B3726" t="s" s="4">
        <v>5765</v>
      </c>
      <c r="C3726" t="s" s="4">
        <v>2391</v>
      </c>
      <c r="D3726" t="s" s="4">
        <v>1423</v>
      </c>
      <c r="E3726" t="s" s="4">
        <v>2392</v>
      </c>
      <c r="F3726" t="s" s="4">
        <v>3612</v>
      </c>
      <c r="G3726" t="s" s="4">
        <v>719</v>
      </c>
      <c r="H3726" t="s" s="4">
        <v>839</v>
      </c>
      <c r="I3726" t="s" s="4">
        <v>721</v>
      </c>
    </row>
    <row r="3727" ht="45.0" customHeight="true">
      <c r="A3727" t="s" s="4">
        <v>117</v>
      </c>
      <c r="B3727" t="s" s="4">
        <v>5766</v>
      </c>
      <c r="C3727" t="s" s="4">
        <v>1367</v>
      </c>
      <c r="D3727" t="s" s="4">
        <v>1011</v>
      </c>
      <c r="E3727" t="s" s="4">
        <v>849</v>
      </c>
      <c r="F3727" t="s" s="4">
        <v>3612</v>
      </c>
      <c r="G3727" t="s" s="4">
        <v>719</v>
      </c>
      <c r="H3727" t="s" s="4">
        <v>821</v>
      </c>
      <c r="I3727" t="s" s="4">
        <v>721</v>
      </c>
    </row>
    <row r="3728" ht="45.0" customHeight="true">
      <c r="A3728" t="s" s="4">
        <v>117</v>
      </c>
      <c r="B3728" t="s" s="4">
        <v>5767</v>
      </c>
      <c r="C3728" t="s" s="4">
        <v>728</v>
      </c>
      <c r="D3728" t="s" s="4">
        <v>729</v>
      </c>
      <c r="E3728" t="s" s="4">
        <v>730</v>
      </c>
      <c r="F3728" t="s" s="4">
        <v>3612</v>
      </c>
      <c r="G3728" t="s" s="4">
        <v>719</v>
      </c>
      <c r="H3728" t="s" s="4">
        <v>731</v>
      </c>
      <c r="I3728" t="s" s="4">
        <v>721</v>
      </c>
    </row>
    <row r="3729" ht="45.0" customHeight="true">
      <c r="A3729" t="s" s="4">
        <v>117</v>
      </c>
      <c r="B3729" t="s" s="4">
        <v>5768</v>
      </c>
      <c r="C3729" t="s" s="4">
        <v>2813</v>
      </c>
      <c r="D3729" t="s" s="4">
        <v>1202</v>
      </c>
      <c r="E3729" t="s" s="4">
        <v>882</v>
      </c>
      <c r="F3729" t="s" s="4">
        <v>3612</v>
      </c>
      <c r="G3729" t="s" s="4">
        <v>719</v>
      </c>
      <c r="H3729" t="s" s="4">
        <v>736</v>
      </c>
      <c r="I3729" t="s" s="4">
        <v>721</v>
      </c>
    </row>
    <row r="3730" ht="45.0" customHeight="true">
      <c r="A3730" t="s" s="4">
        <v>117</v>
      </c>
      <c r="B3730" t="s" s="4">
        <v>5769</v>
      </c>
      <c r="C3730" t="s" s="4">
        <v>1198</v>
      </c>
      <c r="D3730" t="s" s="4">
        <v>1014</v>
      </c>
      <c r="E3730" t="s" s="4">
        <v>1199</v>
      </c>
      <c r="F3730" t="s" s="4">
        <v>3612</v>
      </c>
      <c r="G3730" t="s" s="4">
        <v>719</v>
      </c>
      <c r="H3730" t="s" s="4">
        <v>741</v>
      </c>
      <c r="I3730" t="s" s="4">
        <v>721</v>
      </c>
    </row>
    <row r="3731" ht="45.0" customHeight="true">
      <c r="A3731" t="s" s="4">
        <v>117</v>
      </c>
      <c r="B3731" t="s" s="4">
        <v>5770</v>
      </c>
      <c r="C3731" t="s" s="4">
        <v>2260</v>
      </c>
      <c r="D3731" t="s" s="4">
        <v>1093</v>
      </c>
      <c r="E3731" t="s" s="4">
        <v>2261</v>
      </c>
      <c r="F3731" t="s" s="4">
        <v>3612</v>
      </c>
      <c r="G3731" t="s" s="4">
        <v>719</v>
      </c>
      <c r="H3731" t="s" s="4">
        <v>755</v>
      </c>
      <c r="I3731" t="s" s="4">
        <v>721</v>
      </c>
    </row>
    <row r="3732" ht="45.0" customHeight="true">
      <c r="A3732" t="s" s="4">
        <v>117</v>
      </c>
      <c r="B3732" t="s" s="4">
        <v>5771</v>
      </c>
      <c r="C3732" t="s" s="4">
        <v>1260</v>
      </c>
      <c r="D3732" t="s" s="4">
        <v>964</v>
      </c>
      <c r="E3732" t="s" s="4">
        <v>1090</v>
      </c>
      <c r="F3732" t="s" s="4">
        <v>3612</v>
      </c>
      <c r="G3732" t="s" s="4">
        <v>719</v>
      </c>
      <c r="H3732" t="s" s="4">
        <v>755</v>
      </c>
      <c r="I3732" t="s" s="4">
        <v>721</v>
      </c>
    </row>
    <row r="3733" ht="45.0" customHeight="true">
      <c r="A3733" t="s" s="4">
        <v>117</v>
      </c>
      <c r="B3733" t="s" s="4">
        <v>5772</v>
      </c>
      <c r="C3733" t="s" s="4">
        <v>990</v>
      </c>
      <c r="D3733" t="s" s="4">
        <v>991</v>
      </c>
      <c r="E3733" t="s" s="4">
        <v>992</v>
      </c>
      <c r="F3733" t="s" s="4">
        <v>3612</v>
      </c>
      <c r="G3733" t="s" s="4">
        <v>719</v>
      </c>
      <c r="H3733" t="s" s="4">
        <v>789</v>
      </c>
      <c r="I3733" t="s" s="4">
        <v>721</v>
      </c>
    </row>
    <row r="3734" ht="45.0" customHeight="true">
      <c r="A3734" t="s" s="4">
        <v>117</v>
      </c>
      <c r="B3734" t="s" s="4">
        <v>5773</v>
      </c>
      <c r="C3734" t="s" s="4">
        <v>1065</v>
      </c>
      <c r="D3734" t="s" s="4">
        <v>1136</v>
      </c>
      <c r="E3734" t="s" s="4">
        <v>873</v>
      </c>
      <c r="F3734" t="s" s="4">
        <v>3612</v>
      </c>
      <c r="G3734" t="s" s="4">
        <v>719</v>
      </c>
      <c r="H3734" t="s" s="4">
        <v>768</v>
      </c>
      <c r="I3734" t="s" s="4">
        <v>721</v>
      </c>
    </row>
    <row r="3735" ht="45.0" customHeight="true">
      <c r="A3735" t="s" s="4">
        <v>117</v>
      </c>
      <c r="B3735" t="s" s="4">
        <v>5774</v>
      </c>
      <c r="C3735" t="s" s="4">
        <v>879</v>
      </c>
      <c r="D3735" t="s" s="4">
        <v>1258</v>
      </c>
      <c r="E3735" t="s" s="4">
        <v>1158</v>
      </c>
      <c r="F3735" t="s" s="4">
        <v>3612</v>
      </c>
      <c r="G3735" t="s" s="4">
        <v>719</v>
      </c>
      <c r="H3735" t="s" s="4">
        <v>821</v>
      </c>
      <c r="I3735" t="s" s="4">
        <v>721</v>
      </c>
    </row>
    <row r="3736" ht="45.0" customHeight="true">
      <c r="A3736" t="s" s="4">
        <v>117</v>
      </c>
      <c r="B3736" t="s" s="4">
        <v>5775</v>
      </c>
      <c r="C3736" t="s" s="4">
        <v>3306</v>
      </c>
      <c r="D3736" t="s" s="4">
        <v>734</v>
      </c>
      <c r="E3736" t="s" s="4">
        <v>735</v>
      </c>
      <c r="F3736" t="s" s="4">
        <v>3612</v>
      </c>
      <c r="G3736" t="s" s="4">
        <v>719</v>
      </c>
      <c r="H3736" t="s" s="4">
        <v>1166</v>
      </c>
      <c r="I3736" t="s" s="4">
        <v>721</v>
      </c>
    </row>
    <row r="3737" ht="45.0" customHeight="true">
      <c r="A3737" t="s" s="4">
        <v>117</v>
      </c>
      <c r="B3737" t="s" s="4">
        <v>5776</v>
      </c>
      <c r="C3737" t="s" s="4">
        <v>3090</v>
      </c>
      <c r="D3737" t="s" s="4">
        <v>1090</v>
      </c>
      <c r="E3737" t="s" s="4">
        <v>1371</v>
      </c>
      <c r="F3737" t="s" s="4">
        <v>3612</v>
      </c>
      <c r="G3737" t="s" s="4">
        <v>719</v>
      </c>
      <c r="H3737" t="s" s="4">
        <v>983</v>
      </c>
      <c r="I3737" t="s" s="4">
        <v>721</v>
      </c>
    </row>
    <row r="3738" ht="45.0" customHeight="true">
      <c r="A3738" t="s" s="4">
        <v>117</v>
      </c>
      <c r="B3738" t="s" s="4">
        <v>5777</v>
      </c>
      <c r="C3738" t="s" s="4">
        <v>2374</v>
      </c>
      <c r="D3738" t="s" s="4">
        <v>746</v>
      </c>
      <c r="E3738" t="s" s="4">
        <v>895</v>
      </c>
      <c r="F3738" t="s" s="4">
        <v>3612</v>
      </c>
      <c r="G3738" t="s" s="4">
        <v>719</v>
      </c>
      <c r="H3738" t="s" s="4">
        <v>782</v>
      </c>
      <c r="I3738" t="s" s="4">
        <v>721</v>
      </c>
    </row>
    <row r="3739" ht="45.0" customHeight="true">
      <c r="A3739" t="s" s="4">
        <v>117</v>
      </c>
      <c r="B3739" t="s" s="4">
        <v>5778</v>
      </c>
      <c r="C3739" t="s" s="4">
        <v>2086</v>
      </c>
      <c r="D3739" t="s" s="4">
        <v>2087</v>
      </c>
      <c r="E3739" t="s" s="4">
        <v>973</v>
      </c>
      <c r="F3739" t="s" s="4">
        <v>3612</v>
      </c>
      <c r="G3739" t="s" s="4">
        <v>719</v>
      </c>
      <c r="H3739" t="s" s="4">
        <v>833</v>
      </c>
      <c r="I3739" t="s" s="4">
        <v>742</v>
      </c>
    </row>
    <row r="3740" ht="45.0" customHeight="true">
      <c r="A3740" t="s" s="4">
        <v>117</v>
      </c>
      <c r="B3740" t="s" s="4">
        <v>5779</v>
      </c>
      <c r="C3740" t="s" s="4">
        <v>3109</v>
      </c>
      <c r="D3740" t="s" s="4">
        <v>734</v>
      </c>
      <c r="E3740" t="s" s="4">
        <v>1557</v>
      </c>
      <c r="F3740" t="s" s="4">
        <v>3612</v>
      </c>
      <c r="G3740" t="s" s="4">
        <v>719</v>
      </c>
      <c r="H3740" t="s" s="4">
        <v>755</v>
      </c>
      <c r="I3740" t="s" s="4">
        <v>721</v>
      </c>
    </row>
    <row r="3741" ht="45.0" customHeight="true">
      <c r="A3741" t="s" s="4">
        <v>117</v>
      </c>
      <c r="B3741" t="s" s="4">
        <v>5780</v>
      </c>
      <c r="C3741" t="s" s="4">
        <v>1582</v>
      </c>
      <c r="D3741" t="s" s="4">
        <v>369</v>
      </c>
      <c r="E3741" t="s" s="4">
        <v>746</v>
      </c>
      <c r="F3741" t="s" s="4">
        <v>3612</v>
      </c>
      <c r="G3741" t="s" s="4">
        <v>719</v>
      </c>
      <c r="H3741" t="s" s="4">
        <v>768</v>
      </c>
      <c r="I3741" t="s" s="4">
        <v>742</v>
      </c>
    </row>
    <row r="3742" ht="45.0" customHeight="true">
      <c r="A3742" t="s" s="4">
        <v>117</v>
      </c>
      <c r="B3742" t="s" s="4">
        <v>5781</v>
      </c>
      <c r="C3742" t="s" s="4">
        <v>1586</v>
      </c>
      <c r="D3742" t="s" s="4">
        <v>1587</v>
      </c>
      <c r="E3742" t="s" s="4">
        <v>745</v>
      </c>
      <c r="F3742" t="s" s="4">
        <v>3612</v>
      </c>
      <c r="G3742" t="s" s="4">
        <v>719</v>
      </c>
      <c r="H3742" t="s" s="4">
        <v>768</v>
      </c>
      <c r="I3742" t="s" s="4">
        <v>742</v>
      </c>
    </row>
    <row r="3743" ht="45.0" customHeight="true">
      <c r="A3743" t="s" s="4">
        <v>117</v>
      </c>
      <c r="B3743" t="s" s="4">
        <v>5782</v>
      </c>
      <c r="C3743" t="s" s="4">
        <v>1382</v>
      </c>
      <c r="D3743" t="s" s="4">
        <v>819</v>
      </c>
      <c r="E3743" t="s" s="4">
        <v>819</v>
      </c>
      <c r="F3743" t="s" s="4">
        <v>3612</v>
      </c>
      <c r="G3743" t="s" s="4">
        <v>719</v>
      </c>
      <c r="H3743" t="s" s="4">
        <v>778</v>
      </c>
      <c r="I3743" t="s" s="4">
        <v>742</v>
      </c>
    </row>
    <row r="3744" ht="45.0" customHeight="true">
      <c r="A3744" t="s" s="4">
        <v>117</v>
      </c>
      <c r="B3744" t="s" s="4">
        <v>5783</v>
      </c>
      <c r="C3744" t="s" s="4">
        <v>864</v>
      </c>
      <c r="D3744" t="s" s="4">
        <v>746</v>
      </c>
      <c r="E3744" t="s" s="4">
        <v>759</v>
      </c>
      <c r="F3744" t="s" s="4">
        <v>3612</v>
      </c>
      <c r="G3744" t="s" s="4">
        <v>719</v>
      </c>
      <c r="H3744" t="s" s="4">
        <v>1049</v>
      </c>
      <c r="I3744" t="s" s="4">
        <v>721</v>
      </c>
    </row>
    <row r="3745" ht="45.0" customHeight="true">
      <c r="A3745" t="s" s="4">
        <v>117</v>
      </c>
      <c r="B3745" t="s" s="4">
        <v>5784</v>
      </c>
      <c r="C3745" t="s" s="4">
        <v>893</v>
      </c>
      <c r="D3745" t="s" s="4">
        <v>2101</v>
      </c>
      <c r="E3745" t="s" s="4">
        <v>1742</v>
      </c>
      <c r="F3745" t="s" s="4">
        <v>3612</v>
      </c>
      <c r="G3745" t="s" s="4">
        <v>719</v>
      </c>
      <c r="H3745" t="s" s="4">
        <v>773</v>
      </c>
      <c r="I3745" t="s" s="4">
        <v>721</v>
      </c>
    </row>
    <row r="3746" ht="45.0" customHeight="true">
      <c r="A3746" t="s" s="4">
        <v>117</v>
      </c>
      <c r="B3746" t="s" s="4">
        <v>5785</v>
      </c>
      <c r="C3746" t="s" s="4">
        <v>1418</v>
      </c>
      <c r="D3746" t="s" s="4">
        <v>1419</v>
      </c>
      <c r="E3746" t="s" s="4">
        <v>1420</v>
      </c>
      <c r="F3746" t="s" s="4">
        <v>3612</v>
      </c>
      <c r="G3746" t="s" s="4">
        <v>719</v>
      </c>
      <c r="H3746" t="s" s="4">
        <v>782</v>
      </c>
      <c r="I3746" t="s" s="4">
        <v>721</v>
      </c>
    </row>
    <row r="3747" ht="45.0" customHeight="true">
      <c r="A3747" t="s" s="4">
        <v>117</v>
      </c>
      <c r="B3747" t="s" s="4">
        <v>5786</v>
      </c>
      <c r="C3747" t="s" s="4">
        <v>1039</v>
      </c>
      <c r="D3747" t="s" s="4">
        <v>1126</v>
      </c>
      <c r="E3747" t="s" s="4">
        <v>922</v>
      </c>
      <c r="F3747" t="s" s="4">
        <v>3612</v>
      </c>
      <c r="G3747" t="s" s="4">
        <v>719</v>
      </c>
      <c r="H3747" t="s" s="4">
        <v>1110</v>
      </c>
      <c r="I3747" t="s" s="4">
        <v>742</v>
      </c>
    </row>
    <row r="3748" ht="45.0" customHeight="true">
      <c r="A3748" t="s" s="4">
        <v>117</v>
      </c>
      <c r="B3748" t="s" s="4">
        <v>5787</v>
      </c>
      <c r="C3748" t="s" s="4">
        <v>818</v>
      </c>
      <c r="D3748" t="s" s="4">
        <v>937</v>
      </c>
      <c r="E3748" t="s" s="4">
        <v>938</v>
      </c>
      <c r="F3748" t="s" s="4">
        <v>3612</v>
      </c>
      <c r="G3748" t="s" s="4">
        <v>719</v>
      </c>
      <c r="H3748" t="s" s="4">
        <v>939</v>
      </c>
      <c r="I3748" t="s" s="4">
        <v>721</v>
      </c>
    </row>
    <row r="3749" ht="45.0" customHeight="true">
      <c r="A3749" t="s" s="4">
        <v>117</v>
      </c>
      <c r="B3749" t="s" s="4">
        <v>5788</v>
      </c>
      <c r="C3749" t="s" s="4">
        <v>1294</v>
      </c>
      <c r="D3749" t="s" s="4">
        <v>820</v>
      </c>
      <c r="E3749" t="s" s="4">
        <v>1967</v>
      </c>
      <c r="F3749" t="s" s="4">
        <v>3612</v>
      </c>
      <c r="G3749" t="s" s="4">
        <v>719</v>
      </c>
      <c r="H3749" t="s" s="4">
        <v>1219</v>
      </c>
      <c r="I3749" t="s" s="4">
        <v>721</v>
      </c>
    </row>
    <row r="3750" ht="45.0" customHeight="true">
      <c r="A3750" t="s" s="4">
        <v>117</v>
      </c>
      <c r="B3750" t="s" s="4">
        <v>5789</v>
      </c>
      <c r="C3750" t="s" s="4">
        <v>2474</v>
      </c>
      <c r="D3750" t="s" s="4">
        <v>746</v>
      </c>
      <c r="E3750" t="s" s="4">
        <v>2475</v>
      </c>
      <c r="F3750" t="s" s="4">
        <v>3612</v>
      </c>
      <c r="G3750" t="s" s="4">
        <v>719</v>
      </c>
      <c r="H3750" t="s" s="4">
        <v>877</v>
      </c>
      <c r="I3750" t="s" s="4">
        <v>742</v>
      </c>
    </row>
    <row r="3751" ht="45.0" customHeight="true">
      <c r="A3751" t="s" s="4">
        <v>117</v>
      </c>
      <c r="B3751" t="s" s="4">
        <v>5790</v>
      </c>
      <c r="C3751" t="s" s="4">
        <v>901</v>
      </c>
      <c r="D3751" t="s" s="4">
        <v>988</v>
      </c>
      <c r="E3751" t="s" s="4">
        <v>724</v>
      </c>
      <c r="F3751" t="s" s="4">
        <v>3612</v>
      </c>
      <c r="G3751" t="s" s="4">
        <v>719</v>
      </c>
      <c r="H3751" t="s" s="4">
        <v>1103</v>
      </c>
      <c r="I3751" t="s" s="4">
        <v>721</v>
      </c>
    </row>
    <row r="3752" ht="45.0" customHeight="true">
      <c r="A3752" t="s" s="4">
        <v>117</v>
      </c>
      <c r="B3752" t="s" s="4">
        <v>5791</v>
      </c>
      <c r="C3752" t="s" s="4">
        <v>2198</v>
      </c>
      <c r="D3752" t="s" s="4">
        <v>1052</v>
      </c>
      <c r="E3752" t="s" s="4">
        <v>746</v>
      </c>
      <c r="F3752" t="s" s="4">
        <v>3612</v>
      </c>
      <c r="G3752" t="s" s="4">
        <v>719</v>
      </c>
      <c r="H3752" t="s" s="4">
        <v>1166</v>
      </c>
      <c r="I3752" t="s" s="4">
        <v>721</v>
      </c>
    </row>
    <row r="3753" ht="45.0" customHeight="true">
      <c r="A3753" t="s" s="4">
        <v>117</v>
      </c>
      <c r="B3753" t="s" s="4">
        <v>5792</v>
      </c>
      <c r="C3753" t="s" s="4">
        <v>994</v>
      </c>
      <c r="D3753" t="s" s="4">
        <v>954</v>
      </c>
      <c r="E3753" t="s" s="4">
        <v>1342</v>
      </c>
      <c r="F3753" t="s" s="4">
        <v>3612</v>
      </c>
      <c r="G3753" t="s" s="4">
        <v>719</v>
      </c>
      <c r="H3753" t="s" s="4">
        <v>804</v>
      </c>
      <c r="I3753" t="s" s="4">
        <v>721</v>
      </c>
    </row>
    <row r="3754" ht="45.0" customHeight="true">
      <c r="A3754" t="s" s="4">
        <v>117</v>
      </c>
      <c r="B3754" t="s" s="4">
        <v>5793</v>
      </c>
      <c r="C3754" t="s" s="4">
        <v>1520</v>
      </c>
      <c r="D3754" t="s" s="4">
        <v>2475</v>
      </c>
      <c r="E3754" t="s" s="4">
        <v>449</v>
      </c>
      <c r="F3754" t="s" s="4">
        <v>3612</v>
      </c>
      <c r="G3754" t="s" s="4">
        <v>719</v>
      </c>
      <c r="H3754" t="s" s="4">
        <v>851</v>
      </c>
      <c r="I3754" t="s" s="4">
        <v>721</v>
      </c>
    </row>
    <row r="3755" ht="45.0" customHeight="true">
      <c r="A3755" t="s" s="4">
        <v>117</v>
      </c>
      <c r="B3755" t="s" s="4">
        <v>5794</v>
      </c>
      <c r="C3755" t="s" s="4">
        <v>818</v>
      </c>
      <c r="D3755" t="s" s="4">
        <v>819</v>
      </c>
      <c r="E3755" t="s" s="4">
        <v>820</v>
      </c>
      <c r="F3755" t="s" s="4">
        <v>3612</v>
      </c>
      <c r="G3755" t="s" s="4">
        <v>719</v>
      </c>
      <c r="H3755" t="s" s="4">
        <v>821</v>
      </c>
      <c r="I3755" t="s" s="4">
        <v>721</v>
      </c>
    </row>
    <row r="3756" ht="45.0" customHeight="true">
      <c r="A3756" t="s" s="4">
        <v>117</v>
      </c>
      <c r="B3756" t="s" s="4">
        <v>5795</v>
      </c>
      <c r="C3756" t="s" s="4">
        <v>826</v>
      </c>
      <c r="D3756" t="s" s="4">
        <v>746</v>
      </c>
      <c r="E3756" t="s" s="4">
        <v>746</v>
      </c>
      <c r="F3756" t="s" s="4">
        <v>3612</v>
      </c>
      <c r="G3756" t="s" s="4">
        <v>719</v>
      </c>
      <c r="H3756" t="s" s="4">
        <v>944</v>
      </c>
      <c r="I3756" t="s" s="4">
        <v>721</v>
      </c>
    </row>
    <row r="3757" ht="45.0" customHeight="true">
      <c r="A3757" t="s" s="4">
        <v>117</v>
      </c>
      <c r="B3757" t="s" s="4">
        <v>5796</v>
      </c>
      <c r="C3757" t="s" s="4">
        <v>2425</v>
      </c>
      <c r="D3757" t="s" s="4">
        <v>964</v>
      </c>
      <c r="E3757" t="s" s="4">
        <v>1029</v>
      </c>
      <c r="F3757" t="s" s="4">
        <v>3612</v>
      </c>
      <c r="G3757" t="s" s="4">
        <v>719</v>
      </c>
      <c r="H3757" t="s" s="4">
        <v>747</v>
      </c>
      <c r="I3757" t="s" s="4">
        <v>721</v>
      </c>
    </row>
    <row r="3758" ht="45.0" customHeight="true">
      <c r="A3758" t="s" s="4">
        <v>117</v>
      </c>
      <c r="B3758" t="s" s="4">
        <v>5797</v>
      </c>
      <c r="C3758" t="s" s="4">
        <v>2256</v>
      </c>
      <c r="D3758" t="s" s="4">
        <v>745</v>
      </c>
      <c r="E3758" t="s" s="4">
        <v>746</v>
      </c>
      <c r="F3758" t="s" s="4">
        <v>3612</v>
      </c>
      <c r="G3758" t="s" s="4">
        <v>719</v>
      </c>
      <c r="H3758" t="s" s="4">
        <v>731</v>
      </c>
      <c r="I3758" t="s" s="4">
        <v>742</v>
      </c>
    </row>
    <row r="3759" ht="45.0" customHeight="true">
      <c r="A3759" t="s" s="4">
        <v>117</v>
      </c>
      <c r="B3759" t="s" s="4">
        <v>5798</v>
      </c>
      <c r="C3759" t="s" s="4">
        <v>1294</v>
      </c>
      <c r="D3759" t="s" s="4">
        <v>1208</v>
      </c>
      <c r="E3759" t="s" s="4">
        <v>964</v>
      </c>
      <c r="F3759" t="s" s="4">
        <v>3612</v>
      </c>
      <c r="G3759" t="s" s="4">
        <v>719</v>
      </c>
      <c r="H3759" t="s" s="4">
        <v>782</v>
      </c>
      <c r="I3759" t="s" s="4">
        <v>721</v>
      </c>
    </row>
    <row r="3760" ht="45.0" customHeight="true">
      <c r="A3760" t="s" s="4">
        <v>117</v>
      </c>
      <c r="B3760" t="s" s="4">
        <v>5799</v>
      </c>
      <c r="C3760" t="s" s="4">
        <v>893</v>
      </c>
      <c r="D3760" t="s" s="4">
        <v>1462</v>
      </c>
      <c r="E3760" t="s" s="4">
        <v>891</v>
      </c>
      <c r="F3760" t="s" s="4">
        <v>3612</v>
      </c>
      <c r="G3760" t="s" s="4">
        <v>719</v>
      </c>
      <c r="H3760" t="s" s="4">
        <v>1210</v>
      </c>
      <c r="I3760" t="s" s="4">
        <v>721</v>
      </c>
    </row>
    <row r="3761" ht="45.0" customHeight="true">
      <c r="A3761" t="s" s="4">
        <v>117</v>
      </c>
      <c r="B3761" t="s" s="4">
        <v>5800</v>
      </c>
      <c r="C3761" t="s" s="4">
        <v>2862</v>
      </c>
      <c r="D3761" t="s" s="4">
        <v>772</v>
      </c>
      <c r="E3761" t="s" s="4">
        <v>964</v>
      </c>
      <c r="F3761" t="s" s="4">
        <v>3612</v>
      </c>
      <c r="G3761" t="s" s="4">
        <v>719</v>
      </c>
      <c r="H3761" t="s" s="4">
        <v>1041</v>
      </c>
      <c r="I3761" t="s" s="4">
        <v>742</v>
      </c>
    </row>
    <row r="3762" ht="45.0" customHeight="true">
      <c r="A3762" t="s" s="4">
        <v>117</v>
      </c>
      <c r="B3762" t="s" s="4">
        <v>5801</v>
      </c>
      <c r="C3762" t="s" s="4">
        <v>2546</v>
      </c>
      <c r="D3762" t="s" s="4">
        <v>449</v>
      </c>
      <c r="E3762" t="s" s="4">
        <v>724</v>
      </c>
      <c r="F3762" t="s" s="4">
        <v>3612</v>
      </c>
      <c r="G3762" t="s" s="4">
        <v>719</v>
      </c>
      <c r="H3762" t="s" s="4">
        <v>760</v>
      </c>
      <c r="I3762" t="s" s="4">
        <v>742</v>
      </c>
    </row>
    <row r="3763" ht="45.0" customHeight="true">
      <c r="A3763" t="s" s="4">
        <v>117</v>
      </c>
      <c r="B3763" t="s" s="4">
        <v>5802</v>
      </c>
      <c r="C3763" t="s" s="4">
        <v>1457</v>
      </c>
      <c r="D3763" t="s" s="4">
        <v>2859</v>
      </c>
      <c r="E3763" t="s" s="4">
        <v>2860</v>
      </c>
      <c r="F3763" t="s" s="4">
        <v>3612</v>
      </c>
      <c r="G3763" t="s" s="4">
        <v>719</v>
      </c>
      <c r="H3763" t="s" s="4">
        <v>887</v>
      </c>
      <c r="I3763" t="s" s="4">
        <v>742</v>
      </c>
    </row>
    <row r="3764" ht="45.0" customHeight="true">
      <c r="A3764" t="s" s="4">
        <v>117</v>
      </c>
      <c r="B3764" t="s" s="4">
        <v>5803</v>
      </c>
      <c r="C3764" t="s" s="4">
        <v>3398</v>
      </c>
      <c r="D3764" t="s" s="4">
        <v>1161</v>
      </c>
      <c r="E3764" t="s" s="4">
        <v>1040</v>
      </c>
      <c r="F3764" t="s" s="4">
        <v>3612</v>
      </c>
      <c r="G3764" t="s" s="4">
        <v>719</v>
      </c>
      <c r="H3764" t="s" s="4">
        <v>983</v>
      </c>
      <c r="I3764" t="s" s="4">
        <v>721</v>
      </c>
    </row>
    <row r="3765" ht="45.0" customHeight="true">
      <c r="A3765" t="s" s="4">
        <v>117</v>
      </c>
      <c r="B3765" t="s" s="4">
        <v>5804</v>
      </c>
      <c r="C3765" t="s" s="4">
        <v>1346</v>
      </c>
      <c r="D3765" t="s" s="4">
        <v>1076</v>
      </c>
      <c r="E3765" t="s" s="4">
        <v>1644</v>
      </c>
      <c r="F3765" t="s" s="4">
        <v>3612</v>
      </c>
      <c r="G3765" t="s" s="4">
        <v>719</v>
      </c>
      <c r="H3765" t="s" s="4">
        <v>887</v>
      </c>
      <c r="I3765" t="s" s="4">
        <v>742</v>
      </c>
    </row>
    <row r="3766" ht="45.0" customHeight="true">
      <c r="A3766" t="s" s="4">
        <v>117</v>
      </c>
      <c r="B3766" t="s" s="4">
        <v>5805</v>
      </c>
      <c r="C3766" t="s" s="4">
        <v>738</v>
      </c>
      <c r="D3766" t="s" s="4">
        <v>979</v>
      </c>
      <c r="E3766" t="s" s="4">
        <v>980</v>
      </c>
      <c r="F3766" t="s" s="4">
        <v>3612</v>
      </c>
      <c r="G3766" t="s" s="4">
        <v>719</v>
      </c>
      <c r="H3766" t="s" s="4">
        <v>731</v>
      </c>
      <c r="I3766" t="s" s="4">
        <v>742</v>
      </c>
    </row>
    <row r="3767" ht="45.0" customHeight="true">
      <c r="A3767" t="s" s="4">
        <v>117</v>
      </c>
      <c r="B3767" t="s" s="4">
        <v>5806</v>
      </c>
      <c r="C3767" t="s" s="4">
        <v>2852</v>
      </c>
      <c r="D3767" t="s" s="4">
        <v>1920</v>
      </c>
      <c r="E3767" t="s" s="4">
        <v>1142</v>
      </c>
      <c r="F3767" t="s" s="4">
        <v>3612</v>
      </c>
      <c r="G3767" t="s" s="4">
        <v>719</v>
      </c>
      <c r="H3767" t="s" s="4">
        <v>782</v>
      </c>
      <c r="I3767" t="s" s="4">
        <v>742</v>
      </c>
    </row>
    <row r="3768" ht="45.0" customHeight="true">
      <c r="A3768" t="s" s="4">
        <v>117</v>
      </c>
      <c r="B3768" t="s" s="4">
        <v>5807</v>
      </c>
      <c r="C3768" t="s" s="4">
        <v>2854</v>
      </c>
      <c r="D3768" t="s" s="4">
        <v>1292</v>
      </c>
      <c r="E3768" t="s" s="4">
        <v>1353</v>
      </c>
      <c r="F3768" t="s" s="4">
        <v>3612</v>
      </c>
      <c r="G3768" t="s" s="4">
        <v>719</v>
      </c>
      <c r="H3768" t="s" s="4">
        <v>782</v>
      </c>
      <c r="I3768" t="s" s="4">
        <v>742</v>
      </c>
    </row>
    <row r="3769" ht="45.0" customHeight="true">
      <c r="A3769" t="s" s="4">
        <v>117</v>
      </c>
      <c r="B3769" t="s" s="4">
        <v>5808</v>
      </c>
      <c r="C3769" t="s" s="4">
        <v>1109</v>
      </c>
      <c r="D3769" t="s" s="4">
        <v>903</v>
      </c>
      <c r="E3769" t="s" s="4">
        <v>745</v>
      </c>
      <c r="F3769" t="s" s="4">
        <v>3612</v>
      </c>
      <c r="G3769" t="s" s="4">
        <v>719</v>
      </c>
      <c r="H3769" t="s" s="4">
        <v>1110</v>
      </c>
      <c r="I3769" t="s" s="4">
        <v>742</v>
      </c>
    </row>
    <row r="3770" ht="45.0" customHeight="true">
      <c r="A3770" t="s" s="4">
        <v>117</v>
      </c>
      <c r="B3770" t="s" s="4">
        <v>5809</v>
      </c>
      <c r="C3770" t="s" s="4">
        <v>1903</v>
      </c>
      <c r="D3770" t="s" s="4">
        <v>1904</v>
      </c>
      <c r="E3770" t="s" s="4">
        <v>448</v>
      </c>
      <c r="F3770" t="s" s="4">
        <v>3612</v>
      </c>
      <c r="G3770" t="s" s="4">
        <v>719</v>
      </c>
      <c r="H3770" t="s" s="4">
        <v>1110</v>
      </c>
      <c r="I3770" t="s" s="4">
        <v>721</v>
      </c>
    </row>
    <row r="3771" ht="45.0" customHeight="true">
      <c r="A3771" t="s" s="4">
        <v>117</v>
      </c>
      <c r="B3771" t="s" s="4">
        <v>5810</v>
      </c>
      <c r="C3771" t="s" s="4">
        <v>925</v>
      </c>
      <c r="D3771" t="s" s="4">
        <v>926</v>
      </c>
      <c r="E3771" t="s" s="4">
        <v>873</v>
      </c>
      <c r="F3771" t="s" s="4">
        <v>3612</v>
      </c>
      <c r="G3771" t="s" s="4">
        <v>719</v>
      </c>
      <c r="H3771" t="s" s="4">
        <v>927</v>
      </c>
      <c r="I3771" t="s" s="4">
        <v>742</v>
      </c>
    </row>
    <row r="3772" ht="45.0" customHeight="true">
      <c r="A3772" t="s" s="4">
        <v>117</v>
      </c>
      <c r="B3772" t="s" s="4">
        <v>5811</v>
      </c>
      <c r="C3772" t="s" s="4">
        <v>929</v>
      </c>
      <c r="D3772" t="s" s="4">
        <v>828</v>
      </c>
      <c r="E3772" t="s" s="4">
        <v>740</v>
      </c>
      <c r="F3772" t="s" s="4">
        <v>3612</v>
      </c>
      <c r="G3772" t="s" s="4">
        <v>719</v>
      </c>
      <c r="H3772" t="s" s="4">
        <v>720</v>
      </c>
      <c r="I3772" t="s" s="4">
        <v>721</v>
      </c>
    </row>
    <row r="3773" ht="45.0" customHeight="true">
      <c r="A3773" t="s" s="4">
        <v>117</v>
      </c>
      <c r="B3773" t="s" s="4">
        <v>5812</v>
      </c>
      <c r="C3773" t="s" s="4">
        <v>1061</v>
      </c>
      <c r="D3773" t="s" s="4">
        <v>776</v>
      </c>
      <c r="E3773" t="s" s="4">
        <v>1062</v>
      </c>
      <c r="F3773" t="s" s="4">
        <v>3612</v>
      </c>
      <c r="G3773" t="s" s="4">
        <v>719</v>
      </c>
      <c r="H3773" t="s" s="4">
        <v>1063</v>
      </c>
      <c r="I3773" t="s" s="4">
        <v>721</v>
      </c>
    </row>
    <row r="3774" ht="45.0" customHeight="true">
      <c r="A3774" t="s" s="4">
        <v>117</v>
      </c>
      <c r="B3774" t="s" s="4">
        <v>5813</v>
      </c>
      <c r="C3774" t="s" s="4">
        <v>1070</v>
      </c>
      <c r="D3774" t="s" s="4">
        <v>1033</v>
      </c>
      <c r="E3774" t="s" s="4">
        <v>1071</v>
      </c>
      <c r="F3774" t="s" s="4">
        <v>3612</v>
      </c>
      <c r="G3774" t="s" s="4">
        <v>719</v>
      </c>
      <c r="H3774" t="s" s="4">
        <v>1037</v>
      </c>
      <c r="I3774" t="s" s="4">
        <v>721</v>
      </c>
    </row>
    <row r="3775" ht="45.0" customHeight="true">
      <c r="A3775" t="s" s="4">
        <v>117</v>
      </c>
      <c r="B3775" t="s" s="4">
        <v>5814</v>
      </c>
      <c r="C3775" t="s" s="4">
        <v>3244</v>
      </c>
      <c r="D3775" t="s" s="4">
        <v>2302</v>
      </c>
      <c r="E3775" t="s" s="4">
        <v>996</v>
      </c>
      <c r="F3775" t="s" s="4">
        <v>3612</v>
      </c>
      <c r="G3775" t="s" s="4">
        <v>719</v>
      </c>
      <c r="H3775" t="s" s="4">
        <v>877</v>
      </c>
      <c r="I3775" t="s" s="4">
        <v>742</v>
      </c>
    </row>
    <row r="3776" ht="45.0" customHeight="true">
      <c r="A3776" t="s" s="4">
        <v>117</v>
      </c>
      <c r="B3776" t="s" s="4">
        <v>5815</v>
      </c>
      <c r="C3776" t="s" s="4">
        <v>3106</v>
      </c>
      <c r="D3776" t="s" s="4">
        <v>932</v>
      </c>
      <c r="E3776" t="s" s="4">
        <v>938</v>
      </c>
      <c r="F3776" t="s" s="4">
        <v>3612</v>
      </c>
      <c r="G3776" t="s" s="4">
        <v>719</v>
      </c>
      <c r="H3776" t="s" s="4">
        <v>858</v>
      </c>
      <c r="I3776" t="s" s="4">
        <v>742</v>
      </c>
    </row>
    <row r="3777" ht="45.0" customHeight="true">
      <c r="A3777" t="s" s="4">
        <v>117</v>
      </c>
      <c r="B3777" t="s" s="4">
        <v>5816</v>
      </c>
      <c r="C3777" t="s" s="4">
        <v>1576</v>
      </c>
      <c r="D3777" t="s" s="4">
        <v>800</v>
      </c>
      <c r="E3777" t="s" s="4">
        <v>1577</v>
      </c>
      <c r="F3777" t="s" s="4">
        <v>3612</v>
      </c>
      <c r="G3777" t="s" s="4">
        <v>719</v>
      </c>
      <c r="H3777" t="s" s="4">
        <v>1166</v>
      </c>
      <c r="I3777" t="s" s="4">
        <v>721</v>
      </c>
    </row>
    <row r="3778" ht="45.0" customHeight="true">
      <c r="A3778" t="s" s="4">
        <v>117</v>
      </c>
      <c r="B3778" t="s" s="4">
        <v>5817</v>
      </c>
      <c r="C3778" t="s" s="4">
        <v>2942</v>
      </c>
      <c r="D3778" t="s" s="4">
        <v>988</v>
      </c>
      <c r="E3778" t="s" s="4">
        <v>938</v>
      </c>
      <c r="F3778" t="s" s="4">
        <v>3612</v>
      </c>
      <c r="G3778" t="s" s="4">
        <v>719</v>
      </c>
      <c r="H3778" t="s" s="4">
        <v>1110</v>
      </c>
      <c r="I3778" t="s" s="4">
        <v>742</v>
      </c>
    </row>
    <row r="3779" ht="45.0" customHeight="true">
      <c r="A3779" t="s" s="4">
        <v>117</v>
      </c>
      <c r="B3779" t="s" s="4">
        <v>5818</v>
      </c>
      <c r="C3779" t="s" s="4">
        <v>1574</v>
      </c>
      <c r="D3779" t="s" s="4">
        <v>724</v>
      </c>
      <c r="E3779" t="s" s="4">
        <v>942</v>
      </c>
      <c r="F3779" t="s" s="4">
        <v>3612</v>
      </c>
      <c r="G3779" t="s" s="4">
        <v>719</v>
      </c>
      <c r="H3779" t="s" s="4">
        <v>1110</v>
      </c>
      <c r="I3779" t="s" s="4">
        <v>721</v>
      </c>
    </row>
    <row r="3780" ht="45.0" customHeight="true">
      <c r="A3780" t="s" s="4">
        <v>117</v>
      </c>
      <c r="B3780" t="s" s="4">
        <v>5819</v>
      </c>
      <c r="C3780" t="s" s="4">
        <v>784</v>
      </c>
      <c r="D3780" t="s" s="4">
        <v>785</v>
      </c>
      <c r="E3780" t="s" s="4">
        <v>786</v>
      </c>
      <c r="F3780" t="s" s="4">
        <v>3612</v>
      </c>
      <c r="G3780" t="s" s="4">
        <v>719</v>
      </c>
      <c r="H3780" t="s" s="4">
        <v>787</v>
      </c>
      <c r="I3780" t="s" s="4">
        <v>721</v>
      </c>
    </row>
    <row r="3781" ht="45.0" customHeight="true">
      <c r="A3781" t="s" s="4">
        <v>117</v>
      </c>
      <c r="B3781" t="s" s="4">
        <v>5820</v>
      </c>
      <c r="C3781" t="s" s="4">
        <v>823</v>
      </c>
      <c r="D3781" t="s" s="4">
        <v>1205</v>
      </c>
      <c r="E3781" t="s" s="4">
        <v>3171</v>
      </c>
      <c r="F3781" t="s" s="4">
        <v>3612</v>
      </c>
      <c r="G3781" t="s" s="4">
        <v>719</v>
      </c>
      <c r="H3781" t="s" s="4">
        <v>782</v>
      </c>
      <c r="I3781" t="s" s="4">
        <v>721</v>
      </c>
    </row>
    <row r="3782" ht="45.0" customHeight="true">
      <c r="A3782" t="s" s="4">
        <v>117</v>
      </c>
      <c r="B3782" t="s" s="4">
        <v>5821</v>
      </c>
      <c r="C3782" t="s" s="4">
        <v>1215</v>
      </c>
      <c r="D3782" t="s" s="4">
        <v>846</v>
      </c>
      <c r="E3782" t="s" s="4">
        <v>3147</v>
      </c>
      <c r="F3782" t="s" s="4">
        <v>3612</v>
      </c>
      <c r="G3782" t="s" s="4">
        <v>719</v>
      </c>
      <c r="H3782" t="s" s="4">
        <v>939</v>
      </c>
      <c r="I3782" t="s" s="4">
        <v>721</v>
      </c>
    </row>
    <row r="3783" ht="45.0" customHeight="true">
      <c r="A3783" t="s" s="4">
        <v>117</v>
      </c>
      <c r="B3783" t="s" s="4">
        <v>5822</v>
      </c>
      <c r="C3783" t="s" s="4">
        <v>738</v>
      </c>
      <c r="D3783" t="s" s="4">
        <v>724</v>
      </c>
      <c r="E3783" t="s" s="4">
        <v>988</v>
      </c>
      <c r="F3783" t="s" s="4">
        <v>3612</v>
      </c>
      <c r="G3783" t="s" s="4">
        <v>719</v>
      </c>
      <c r="H3783" t="s" s="4">
        <v>1103</v>
      </c>
      <c r="I3783" t="s" s="4">
        <v>742</v>
      </c>
    </row>
    <row r="3784" ht="45.0" customHeight="true">
      <c r="A3784" t="s" s="4">
        <v>117</v>
      </c>
      <c r="B3784" t="s" s="4">
        <v>5823</v>
      </c>
      <c r="C3784" t="s" s="4">
        <v>1579</v>
      </c>
      <c r="D3784" t="s" s="4">
        <v>1298</v>
      </c>
      <c r="E3784" t="s" s="4">
        <v>1580</v>
      </c>
      <c r="F3784" t="s" s="4">
        <v>3612</v>
      </c>
      <c r="G3784" t="s" s="4">
        <v>719</v>
      </c>
      <c r="H3784" t="s" s="4">
        <v>1515</v>
      </c>
      <c r="I3784" t="s" s="4">
        <v>742</v>
      </c>
    </row>
    <row r="3785" ht="45.0" customHeight="true">
      <c r="A3785" t="s" s="4">
        <v>117</v>
      </c>
      <c r="B3785" t="s" s="4">
        <v>5824</v>
      </c>
      <c r="C3785" t="s" s="4">
        <v>1584</v>
      </c>
      <c r="D3785" t="s" s="4">
        <v>967</v>
      </c>
      <c r="E3785" t="s" s="4">
        <v>730</v>
      </c>
      <c r="F3785" t="s" s="4">
        <v>3612</v>
      </c>
      <c r="G3785" t="s" s="4">
        <v>719</v>
      </c>
      <c r="H3785" t="s" s="4">
        <v>833</v>
      </c>
      <c r="I3785" t="s" s="4">
        <v>742</v>
      </c>
    </row>
    <row r="3786" ht="45.0" customHeight="true">
      <c r="A3786" t="s" s="4">
        <v>117</v>
      </c>
      <c r="B3786" t="s" s="4">
        <v>5825</v>
      </c>
      <c r="C3786" t="s" s="4">
        <v>1754</v>
      </c>
      <c r="D3786" t="s" s="4">
        <v>964</v>
      </c>
      <c r="E3786" t="s" s="4">
        <v>1340</v>
      </c>
      <c r="F3786" t="s" s="4">
        <v>3612</v>
      </c>
      <c r="G3786" t="s" s="4">
        <v>719</v>
      </c>
      <c r="H3786" t="s" s="4">
        <v>755</v>
      </c>
      <c r="I3786" t="s" s="4">
        <v>742</v>
      </c>
    </row>
    <row r="3787" ht="45.0" customHeight="true">
      <c r="A3787" t="s" s="4">
        <v>117</v>
      </c>
      <c r="B3787" t="s" s="4">
        <v>5826</v>
      </c>
      <c r="C3787" t="s" s="4">
        <v>3047</v>
      </c>
      <c r="D3787" t="s" s="4">
        <v>448</v>
      </c>
      <c r="E3787" t="s" s="4">
        <v>3048</v>
      </c>
      <c r="F3787" t="s" s="4">
        <v>3612</v>
      </c>
      <c r="G3787" t="s" s="4">
        <v>719</v>
      </c>
      <c r="H3787" t="s" s="4">
        <v>731</v>
      </c>
      <c r="I3787" t="s" s="4">
        <v>742</v>
      </c>
    </row>
    <row r="3788" ht="45.0" customHeight="true">
      <c r="A3788" t="s" s="4">
        <v>117</v>
      </c>
      <c r="B3788" t="s" s="4">
        <v>5827</v>
      </c>
      <c r="C3788" t="s" s="4">
        <v>1397</v>
      </c>
      <c r="D3788" t="s" s="4">
        <v>1398</v>
      </c>
      <c r="E3788" t="s" s="4">
        <v>992</v>
      </c>
      <c r="F3788" t="s" s="4">
        <v>3612</v>
      </c>
      <c r="G3788" t="s" s="4">
        <v>719</v>
      </c>
      <c r="H3788" t="s" s="4">
        <v>1110</v>
      </c>
      <c r="I3788" t="s" s="4">
        <v>742</v>
      </c>
    </row>
    <row r="3789" ht="45.0" customHeight="true">
      <c r="A3789" t="s" s="4">
        <v>117</v>
      </c>
      <c r="B3789" t="s" s="4">
        <v>5828</v>
      </c>
      <c r="C3789" t="s" s="4">
        <v>780</v>
      </c>
      <c r="D3789" t="s" s="4">
        <v>781</v>
      </c>
      <c r="E3789" t="s" s="4">
        <v>772</v>
      </c>
      <c r="F3789" t="s" s="4">
        <v>3612</v>
      </c>
      <c r="G3789" t="s" s="4">
        <v>719</v>
      </c>
      <c r="H3789" t="s" s="4">
        <v>782</v>
      </c>
      <c r="I3789" t="s" s="4">
        <v>742</v>
      </c>
    </row>
    <row r="3790" ht="45.0" customHeight="true">
      <c r="A3790" t="s" s="4">
        <v>117</v>
      </c>
      <c r="B3790" t="s" s="4">
        <v>5829</v>
      </c>
      <c r="C3790" t="s" s="4">
        <v>1016</v>
      </c>
      <c r="D3790" t="s" s="4">
        <v>746</v>
      </c>
      <c r="E3790" t="s" s="4">
        <v>1186</v>
      </c>
      <c r="F3790" t="s" s="4">
        <v>3612</v>
      </c>
      <c r="G3790" t="s" s="4">
        <v>719</v>
      </c>
      <c r="H3790" t="s" s="4">
        <v>773</v>
      </c>
      <c r="I3790" t="s" s="4">
        <v>721</v>
      </c>
    </row>
    <row r="3791" ht="45.0" customHeight="true">
      <c r="A3791" t="s" s="4">
        <v>117</v>
      </c>
      <c r="B3791" t="s" s="4">
        <v>5830</v>
      </c>
      <c r="C3791" t="s" s="4">
        <v>1346</v>
      </c>
      <c r="D3791" t="s" s="4">
        <v>1267</v>
      </c>
      <c r="E3791" t="s" s="4">
        <v>776</v>
      </c>
      <c r="F3791" t="s" s="4">
        <v>3612</v>
      </c>
      <c r="G3791" t="s" s="4">
        <v>719</v>
      </c>
      <c r="H3791" t="s" s="4">
        <v>1110</v>
      </c>
      <c r="I3791" t="s" s="4">
        <v>742</v>
      </c>
    </row>
    <row r="3792" ht="45.0" customHeight="true">
      <c r="A3792" t="s" s="4">
        <v>117</v>
      </c>
      <c r="B3792" t="s" s="4">
        <v>5831</v>
      </c>
      <c r="C3792" t="s" s="4">
        <v>1750</v>
      </c>
      <c r="D3792" t="s" s="4">
        <v>938</v>
      </c>
      <c r="E3792" t="s" s="4">
        <v>1102</v>
      </c>
      <c r="F3792" t="s" s="4">
        <v>3612</v>
      </c>
      <c r="G3792" t="s" s="4">
        <v>719</v>
      </c>
      <c r="H3792" t="s" s="4">
        <v>789</v>
      </c>
      <c r="I3792" t="s" s="4">
        <v>742</v>
      </c>
    </row>
    <row r="3793" ht="45.0" customHeight="true">
      <c r="A3793" t="s" s="4">
        <v>117</v>
      </c>
      <c r="B3793" t="s" s="4">
        <v>5832</v>
      </c>
      <c r="C3793" t="s" s="4">
        <v>835</v>
      </c>
      <c r="D3793" t="s" s="4">
        <v>745</v>
      </c>
      <c r="E3793" t="s" s="4">
        <v>746</v>
      </c>
      <c r="F3793" t="s" s="4">
        <v>3612</v>
      </c>
      <c r="G3793" t="s" s="4">
        <v>719</v>
      </c>
      <c r="H3793" t="s" s="4">
        <v>851</v>
      </c>
      <c r="I3793" t="s" s="4">
        <v>721</v>
      </c>
    </row>
    <row r="3794" ht="45.0" customHeight="true">
      <c r="A3794" t="s" s="4">
        <v>117</v>
      </c>
      <c r="B3794" t="s" s="4">
        <v>5833</v>
      </c>
      <c r="C3794" t="s" s="4">
        <v>1391</v>
      </c>
      <c r="D3794" t="s" s="4">
        <v>895</v>
      </c>
      <c r="E3794" t="s" s="4">
        <v>942</v>
      </c>
      <c r="F3794" t="s" s="4">
        <v>3612</v>
      </c>
      <c r="G3794" t="s" s="4">
        <v>719</v>
      </c>
      <c r="H3794" t="s" s="4">
        <v>789</v>
      </c>
      <c r="I3794" t="s" s="4">
        <v>742</v>
      </c>
    </row>
    <row r="3795" ht="45.0" customHeight="true">
      <c r="A3795" t="s" s="4">
        <v>117</v>
      </c>
      <c r="B3795" t="s" s="4">
        <v>5834</v>
      </c>
      <c r="C3795" t="s" s="4">
        <v>2938</v>
      </c>
      <c r="D3795" t="s" s="4">
        <v>2939</v>
      </c>
      <c r="E3795" t="s" s="4">
        <v>776</v>
      </c>
      <c r="F3795" t="s" s="4">
        <v>3612</v>
      </c>
      <c r="G3795" t="s" s="4">
        <v>719</v>
      </c>
      <c r="H3795" t="s" s="4">
        <v>839</v>
      </c>
      <c r="I3795" t="s" s="4">
        <v>742</v>
      </c>
    </row>
    <row r="3796" ht="45.0" customHeight="true">
      <c r="A3796" t="s" s="4">
        <v>117</v>
      </c>
      <c r="B3796" t="s" s="4">
        <v>5835</v>
      </c>
      <c r="C3796" t="s" s="4">
        <v>897</v>
      </c>
      <c r="D3796" t="s" s="4">
        <v>898</v>
      </c>
      <c r="E3796" t="s" s="4">
        <v>759</v>
      </c>
      <c r="F3796" t="s" s="4">
        <v>3612</v>
      </c>
      <c r="G3796" t="s" s="4">
        <v>719</v>
      </c>
      <c r="H3796" t="s" s="4">
        <v>899</v>
      </c>
      <c r="I3796" t="s" s="4">
        <v>721</v>
      </c>
    </row>
    <row r="3797" ht="45.0" customHeight="true">
      <c r="A3797" t="s" s="4">
        <v>117</v>
      </c>
      <c r="B3797" t="s" s="4">
        <v>5836</v>
      </c>
      <c r="C3797" t="s" s="4">
        <v>1039</v>
      </c>
      <c r="D3797" t="s" s="4">
        <v>745</v>
      </c>
      <c r="E3797" t="s" s="4">
        <v>793</v>
      </c>
      <c r="F3797" t="s" s="4">
        <v>3612</v>
      </c>
      <c r="G3797" t="s" s="4">
        <v>719</v>
      </c>
      <c r="H3797" t="s" s="4">
        <v>773</v>
      </c>
      <c r="I3797" t="s" s="4">
        <v>742</v>
      </c>
    </row>
    <row r="3798" ht="45.0" customHeight="true">
      <c r="A3798" t="s" s="4">
        <v>117</v>
      </c>
      <c r="B3798" t="s" s="4">
        <v>5837</v>
      </c>
      <c r="C3798" t="s" s="4">
        <v>2213</v>
      </c>
      <c r="D3798" t="s" s="4">
        <v>746</v>
      </c>
      <c r="E3798" t="s" s="4">
        <v>2214</v>
      </c>
      <c r="F3798" t="s" s="4">
        <v>3612</v>
      </c>
      <c r="G3798" t="s" s="4">
        <v>719</v>
      </c>
      <c r="H3798" t="s" s="4">
        <v>1063</v>
      </c>
      <c r="I3798" t="s" s="4">
        <v>721</v>
      </c>
    </row>
    <row r="3799" ht="45.0" customHeight="true">
      <c r="A3799" t="s" s="4">
        <v>117</v>
      </c>
      <c r="B3799" t="s" s="4">
        <v>5838</v>
      </c>
      <c r="C3799" t="s" s="4">
        <v>914</v>
      </c>
      <c r="D3799" t="s" s="4">
        <v>967</v>
      </c>
      <c r="E3799" t="s" s="4">
        <v>810</v>
      </c>
      <c r="F3799" t="s" s="4">
        <v>3612</v>
      </c>
      <c r="G3799" t="s" s="4">
        <v>719</v>
      </c>
      <c r="H3799" t="s" s="4">
        <v>741</v>
      </c>
      <c r="I3799" t="s" s="4">
        <v>721</v>
      </c>
    </row>
    <row r="3800" ht="45.0" customHeight="true">
      <c r="A3800" t="s" s="4">
        <v>117</v>
      </c>
      <c r="B3800" t="s" s="4">
        <v>5839</v>
      </c>
      <c r="C3800" t="s" s="4">
        <v>2833</v>
      </c>
      <c r="D3800" t="s" s="4">
        <v>1823</v>
      </c>
      <c r="E3800" t="s" s="4">
        <v>831</v>
      </c>
      <c r="F3800" t="s" s="4">
        <v>3612</v>
      </c>
      <c r="G3800" t="s" s="4">
        <v>719</v>
      </c>
      <c r="H3800" t="s" s="4">
        <v>773</v>
      </c>
      <c r="I3800" t="s" s="4">
        <v>721</v>
      </c>
    </row>
    <row r="3801" ht="45.0" customHeight="true">
      <c r="A3801" t="s" s="4">
        <v>117</v>
      </c>
      <c r="B3801" t="s" s="4">
        <v>5840</v>
      </c>
      <c r="C3801" t="s" s="4">
        <v>2054</v>
      </c>
      <c r="D3801" t="s" s="4">
        <v>922</v>
      </c>
      <c r="E3801" t="s" s="4">
        <v>1228</v>
      </c>
      <c r="F3801" t="s" s="4">
        <v>3612</v>
      </c>
      <c r="G3801" t="s" s="4">
        <v>719</v>
      </c>
      <c r="H3801" t="s" s="4">
        <v>851</v>
      </c>
      <c r="I3801" t="s" s="4">
        <v>721</v>
      </c>
    </row>
    <row r="3802" ht="45.0" customHeight="true">
      <c r="A3802" t="s" s="4">
        <v>117</v>
      </c>
      <c r="B3802" t="s" s="4">
        <v>5841</v>
      </c>
      <c r="C3802" t="s" s="4">
        <v>1263</v>
      </c>
      <c r="D3802" t="s" s="4">
        <v>1086</v>
      </c>
      <c r="E3802" t="s" s="4">
        <v>846</v>
      </c>
      <c r="F3802" t="s" s="4">
        <v>3612</v>
      </c>
      <c r="G3802" t="s" s="4">
        <v>719</v>
      </c>
      <c r="H3802" t="s" s="4">
        <v>804</v>
      </c>
      <c r="I3802" t="s" s="4">
        <v>721</v>
      </c>
    </row>
    <row r="3803" ht="45.0" customHeight="true">
      <c r="A3803" t="s" s="4">
        <v>117</v>
      </c>
      <c r="B3803" t="s" s="4">
        <v>5842</v>
      </c>
      <c r="C3803" t="s" s="4">
        <v>2727</v>
      </c>
      <c r="D3803" t="s" s="4">
        <v>964</v>
      </c>
      <c r="E3803" t="s" s="4">
        <v>2728</v>
      </c>
      <c r="F3803" t="s" s="4">
        <v>3612</v>
      </c>
      <c r="G3803" t="s" s="4">
        <v>719</v>
      </c>
      <c r="H3803" t="s" s="4">
        <v>919</v>
      </c>
      <c r="I3803" t="s" s="4">
        <v>742</v>
      </c>
    </row>
    <row r="3804" ht="45.0" customHeight="true">
      <c r="A3804" t="s" s="4">
        <v>117</v>
      </c>
      <c r="B3804" t="s" s="4">
        <v>5843</v>
      </c>
      <c r="C3804" t="s" s="4">
        <v>2730</v>
      </c>
      <c r="D3804" t="s" s="4">
        <v>1630</v>
      </c>
      <c r="E3804" t="s" s="4">
        <v>1010</v>
      </c>
      <c r="F3804" t="s" s="4">
        <v>3612</v>
      </c>
      <c r="G3804" t="s" s="4">
        <v>719</v>
      </c>
      <c r="H3804" t="s" s="4">
        <v>1110</v>
      </c>
      <c r="I3804" t="s" s="4">
        <v>742</v>
      </c>
    </row>
    <row r="3805" ht="45.0" customHeight="true">
      <c r="A3805" t="s" s="4">
        <v>117</v>
      </c>
      <c r="B3805" t="s" s="4">
        <v>5844</v>
      </c>
      <c r="C3805" t="s" s="4">
        <v>941</v>
      </c>
      <c r="D3805" t="s" s="4">
        <v>942</v>
      </c>
      <c r="E3805" t="s" s="4">
        <v>943</v>
      </c>
      <c r="F3805" t="s" s="4">
        <v>3612</v>
      </c>
      <c r="G3805" t="s" s="4">
        <v>719</v>
      </c>
      <c r="H3805" t="s" s="4">
        <v>944</v>
      </c>
      <c r="I3805" t="s" s="4">
        <v>721</v>
      </c>
    </row>
    <row r="3806" ht="45.0" customHeight="true">
      <c r="A3806" t="s" s="4">
        <v>117</v>
      </c>
      <c r="B3806" t="s" s="4">
        <v>5845</v>
      </c>
      <c r="C3806" t="s" s="4">
        <v>1239</v>
      </c>
      <c r="D3806" t="s" s="4">
        <v>988</v>
      </c>
      <c r="E3806" t="s" s="4">
        <v>872</v>
      </c>
      <c r="F3806" t="s" s="4">
        <v>3612</v>
      </c>
      <c r="G3806" t="s" s="4">
        <v>719</v>
      </c>
      <c r="H3806" t="s" s="4">
        <v>816</v>
      </c>
      <c r="I3806" t="s" s="4">
        <v>721</v>
      </c>
    </row>
    <row r="3807" ht="45.0" customHeight="true">
      <c r="A3807" t="s" s="4">
        <v>117</v>
      </c>
      <c r="B3807" t="s" s="4">
        <v>5846</v>
      </c>
      <c r="C3807" t="s" s="4">
        <v>1099</v>
      </c>
      <c r="D3807" t="s" s="4">
        <v>1093</v>
      </c>
      <c r="E3807" t="s" s="4">
        <v>1557</v>
      </c>
      <c r="F3807" t="s" s="4">
        <v>3612</v>
      </c>
      <c r="G3807" t="s" s="4">
        <v>719</v>
      </c>
      <c r="H3807" t="s" s="4">
        <v>944</v>
      </c>
      <c r="I3807" t="s" s="4">
        <v>742</v>
      </c>
    </row>
    <row r="3808" ht="45.0" customHeight="true">
      <c r="A3808" t="s" s="4">
        <v>117</v>
      </c>
      <c r="B3808" t="s" s="4">
        <v>5847</v>
      </c>
      <c r="C3808" t="s" s="4">
        <v>1172</v>
      </c>
      <c r="D3808" t="s" s="4">
        <v>1173</v>
      </c>
      <c r="E3808" t="s" s="4">
        <v>1174</v>
      </c>
      <c r="F3808" t="s" s="4">
        <v>3612</v>
      </c>
      <c r="G3808" t="s" s="4">
        <v>719</v>
      </c>
      <c r="H3808" t="s" s="4">
        <v>883</v>
      </c>
      <c r="I3808" t="s" s="4">
        <v>742</v>
      </c>
    </row>
    <row r="3809" ht="45.0" customHeight="true">
      <c r="A3809" t="s" s="4">
        <v>117</v>
      </c>
      <c r="B3809" t="s" s="4">
        <v>5848</v>
      </c>
      <c r="C3809" t="s" s="4">
        <v>1092</v>
      </c>
      <c r="D3809" t="s" s="4">
        <v>1350</v>
      </c>
      <c r="E3809" t="s" s="4">
        <v>1202</v>
      </c>
      <c r="F3809" t="s" s="4">
        <v>3612</v>
      </c>
      <c r="G3809" t="s" s="4">
        <v>719</v>
      </c>
      <c r="H3809" t="s" s="4">
        <v>760</v>
      </c>
      <c r="I3809" t="s" s="4">
        <v>742</v>
      </c>
    </row>
    <row r="3810" ht="45.0" customHeight="true">
      <c r="A3810" t="s" s="4">
        <v>117</v>
      </c>
      <c r="B3810" t="s" s="4">
        <v>5849</v>
      </c>
      <c r="C3810" t="s" s="4">
        <v>2406</v>
      </c>
      <c r="D3810" t="s" s="4">
        <v>1228</v>
      </c>
      <c r="E3810" t="s" s="4">
        <v>1243</v>
      </c>
      <c r="F3810" t="s" s="4">
        <v>3612</v>
      </c>
      <c r="G3810" t="s" s="4">
        <v>719</v>
      </c>
      <c r="H3810" t="s" s="4">
        <v>1110</v>
      </c>
      <c r="I3810" t="s" s="4">
        <v>742</v>
      </c>
    </row>
    <row r="3811" ht="45.0" customHeight="true">
      <c r="A3811" t="s" s="4">
        <v>117</v>
      </c>
      <c r="B3811" t="s" s="4">
        <v>5850</v>
      </c>
      <c r="C3811" t="s" s="4">
        <v>2689</v>
      </c>
      <c r="D3811" t="s" s="4">
        <v>2355</v>
      </c>
      <c r="E3811" t="s" s="4">
        <v>1817</v>
      </c>
      <c r="F3811" t="s" s="4">
        <v>3612</v>
      </c>
      <c r="G3811" t="s" s="4">
        <v>719</v>
      </c>
      <c r="H3811" t="s" s="4">
        <v>747</v>
      </c>
      <c r="I3811" t="s" s="4">
        <v>721</v>
      </c>
    </row>
    <row r="3812" ht="45.0" customHeight="true">
      <c r="A3812" t="s" s="4">
        <v>117</v>
      </c>
      <c r="B3812" t="s" s="4">
        <v>5851</v>
      </c>
      <c r="C3812" t="s" s="4">
        <v>2134</v>
      </c>
      <c r="D3812" t="s" s="4">
        <v>938</v>
      </c>
      <c r="E3812" t="s" s="4">
        <v>2135</v>
      </c>
      <c r="F3812" t="s" s="4">
        <v>3612</v>
      </c>
      <c r="G3812" t="s" s="4">
        <v>719</v>
      </c>
      <c r="H3812" t="s" s="4">
        <v>741</v>
      </c>
      <c r="I3812" t="s" s="4">
        <v>742</v>
      </c>
    </row>
    <row r="3813" ht="45.0" customHeight="true">
      <c r="A3813" t="s" s="4">
        <v>117</v>
      </c>
      <c r="B3813" t="s" s="4">
        <v>5852</v>
      </c>
      <c r="C3813" t="s" s="4">
        <v>2541</v>
      </c>
      <c r="D3813" t="s" s="4">
        <v>1908</v>
      </c>
      <c r="E3813" t="s" s="4">
        <v>1526</v>
      </c>
      <c r="F3813" t="s" s="4">
        <v>3612</v>
      </c>
      <c r="G3813" t="s" s="4">
        <v>719</v>
      </c>
      <c r="H3813" t="s" s="4">
        <v>804</v>
      </c>
      <c r="I3813" t="s" s="4">
        <v>742</v>
      </c>
    </row>
    <row r="3814" ht="45.0" customHeight="true">
      <c r="A3814" t="s" s="4">
        <v>117</v>
      </c>
      <c r="B3814" t="s" s="4">
        <v>5853</v>
      </c>
      <c r="C3814" t="s" s="4">
        <v>893</v>
      </c>
      <c r="D3814" t="s" s="4">
        <v>724</v>
      </c>
      <c r="E3814" t="s" s="4">
        <v>369</v>
      </c>
      <c r="F3814" t="s" s="4">
        <v>3612</v>
      </c>
      <c r="G3814" t="s" s="4">
        <v>719</v>
      </c>
      <c r="H3814" t="s" s="4">
        <v>755</v>
      </c>
      <c r="I3814" t="s" s="4">
        <v>721</v>
      </c>
    </row>
    <row r="3815" ht="45.0" customHeight="true">
      <c r="A3815" t="s" s="4">
        <v>117</v>
      </c>
      <c r="B3815" t="s" s="4">
        <v>5854</v>
      </c>
      <c r="C3815" t="s" s="4">
        <v>2483</v>
      </c>
      <c r="D3815" t="s" s="4">
        <v>754</v>
      </c>
      <c r="E3815" t="s" s="4">
        <v>448</v>
      </c>
      <c r="F3815" t="s" s="4">
        <v>3612</v>
      </c>
      <c r="G3815" t="s" s="4">
        <v>719</v>
      </c>
      <c r="H3815" t="s" s="4">
        <v>887</v>
      </c>
      <c r="I3815" t="s" s="4">
        <v>742</v>
      </c>
    </row>
    <row r="3816" ht="45.0" customHeight="true">
      <c r="A3816" t="s" s="4">
        <v>117</v>
      </c>
      <c r="B3816" t="s" s="4">
        <v>5855</v>
      </c>
      <c r="C3816" t="s" s="4">
        <v>1099</v>
      </c>
      <c r="D3816" t="s" s="4">
        <v>923</v>
      </c>
      <c r="E3816" t="s" s="4">
        <v>448</v>
      </c>
      <c r="F3816" t="s" s="4">
        <v>3612</v>
      </c>
      <c r="G3816" t="s" s="4">
        <v>719</v>
      </c>
      <c r="H3816" t="s" s="4">
        <v>755</v>
      </c>
      <c r="I3816" t="s" s="4">
        <v>742</v>
      </c>
    </row>
    <row r="3817" ht="45.0" customHeight="true">
      <c r="A3817" t="s" s="4">
        <v>117</v>
      </c>
      <c r="B3817" t="s" s="4">
        <v>5856</v>
      </c>
      <c r="C3817" t="s" s="4">
        <v>1123</v>
      </c>
      <c r="D3817" t="s" s="4">
        <v>942</v>
      </c>
      <c r="E3817" t="s" s="4">
        <v>1029</v>
      </c>
      <c r="F3817" t="s" s="4">
        <v>3612</v>
      </c>
      <c r="G3817" t="s" s="4">
        <v>719</v>
      </c>
      <c r="H3817" t="s" s="4">
        <v>787</v>
      </c>
      <c r="I3817" t="s" s="4">
        <v>742</v>
      </c>
    </row>
    <row r="3818" ht="45.0" customHeight="true">
      <c r="A3818" t="s" s="4">
        <v>117</v>
      </c>
      <c r="B3818" t="s" s="4">
        <v>5857</v>
      </c>
      <c r="C3818" t="s" s="4">
        <v>2284</v>
      </c>
      <c r="D3818" t="s" s="4">
        <v>2285</v>
      </c>
      <c r="E3818" t="s" s="4">
        <v>776</v>
      </c>
      <c r="F3818" t="s" s="4">
        <v>3612</v>
      </c>
      <c r="G3818" t="s" s="4">
        <v>719</v>
      </c>
      <c r="H3818" t="s" s="4">
        <v>782</v>
      </c>
      <c r="I3818" t="s" s="4">
        <v>742</v>
      </c>
    </row>
    <row r="3819" ht="45.0" customHeight="true">
      <c r="A3819" t="s" s="4">
        <v>117</v>
      </c>
      <c r="B3819" t="s" s="4">
        <v>5858</v>
      </c>
      <c r="C3819" t="s" s="4">
        <v>2974</v>
      </c>
      <c r="D3819" t="s" s="4">
        <v>1202</v>
      </c>
      <c r="E3819" t="s" s="4">
        <v>988</v>
      </c>
      <c r="F3819" t="s" s="4">
        <v>3612</v>
      </c>
      <c r="G3819" t="s" s="4">
        <v>719</v>
      </c>
      <c r="H3819" t="s" s="4">
        <v>858</v>
      </c>
      <c r="I3819" t="s" s="4">
        <v>742</v>
      </c>
    </row>
    <row r="3820" ht="45.0" customHeight="true">
      <c r="A3820" t="s" s="4">
        <v>117</v>
      </c>
      <c r="B3820" t="s" s="4">
        <v>5859</v>
      </c>
      <c r="C3820" t="s" s="4">
        <v>1089</v>
      </c>
      <c r="D3820" t="s" s="4">
        <v>1090</v>
      </c>
      <c r="E3820" t="s" s="4">
        <v>448</v>
      </c>
      <c r="F3820" t="s" s="4">
        <v>3612</v>
      </c>
      <c r="G3820" t="s" s="4">
        <v>719</v>
      </c>
      <c r="H3820" t="s" s="4">
        <v>858</v>
      </c>
      <c r="I3820" t="s" s="4">
        <v>742</v>
      </c>
    </row>
    <row r="3821" ht="45.0" customHeight="true">
      <c r="A3821" t="s" s="4">
        <v>117</v>
      </c>
      <c r="B3821" t="s" s="4">
        <v>5860</v>
      </c>
      <c r="C3821" t="s" s="4">
        <v>2541</v>
      </c>
      <c r="D3821" t="s" s="4">
        <v>992</v>
      </c>
      <c r="E3821" t="s" s="4">
        <v>811</v>
      </c>
      <c r="F3821" t="s" s="4">
        <v>3612</v>
      </c>
      <c r="G3821" t="s" s="4">
        <v>719</v>
      </c>
      <c r="H3821" t="s" s="4">
        <v>741</v>
      </c>
      <c r="I3821" t="s" s="4">
        <v>742</v>
      </c>
    </row>
    <row r="3822" ht="45.0" customHeight="true">
      <c r="A3822" t="s" s="4">
        <v>117</v>
      </c>
      <c r="B3822" t="s" s="4">
        <v>5861</v>
      </c>
      <c r="C3822" t="s" s="4">
        <v>961</v>
      </c>
      <c r="D3822" t="s" s="4">
        <v>1090</v>
      </c>
      <c r="E3822" t="s" s="4">
        <v>2137</v>
      </c>
      <c r="F3822" t="s" s="4">
        <v>3612</v>
      </c>
      <c r="G3822" t="s" s="4">
        <v>719</v>
      </c>
      <c r="H3822" t="s" s="4">
        <v>760</v>
      </c>
      <c r="I3822" t="s" s="4">
        <v>742</v>
      </c>
    </row>
    <row r="3823" ht="45.0" customHeight="true">
      <c r="A3823" t="s" s="4">
        <v>117</v>
      </c>
      <c r="B3823" t="s" s="4">
        <v>5862</v>
      </c>
      <c r="C3823" t="s" s="4">
        <v>1858</v>
      </c>
      <c r="D3823" t="s" s="4">
        <v>746</v>
      </c>
      <c r="E3823" t="s" s="4">
        <v>954</v>
      </c>
      <c r="F3823" t="s" s="4">
        <v>3612</v>
      </c>
      <c r="G3823" t="s" s="4">
        <v>719</v>
      </c>
      <c r="H3823" t="s" s="4">
        <v>768</v>
      </c>
      <c r="I3823" t="s" s="4">
        <v>742</v>
      </c>
    </row>
    <row r="3824" ht="45.0" customHeight="true">
      <c r="A3824" t="s" s="4">
        <v>117</v>
      </c>
      <c r="B3824" t="s" s="4">
        <v>5863</v>
      </c>
      <c r="C3824" t="s" s="4">
        <v>1114</v>
      </c>
      <c r="D3824" t="s" s="4">
        <v>942</v>
      </c>
      <c r="E3824" t="s" s="4">
        <v>1115</v>
      </c>
      <c r="F3824" t="s" s="4">
        <v>3612</v>
      </c>
      <c r="G3824" t="s" s="4">
        <v>719</v>
      </c>
      <c r="H3824" t="s" s="4">
        <v>862</v>
      </c>
      <c r="I3824" t="s" s="4">
        <v>742</v>
      </c>
    </row>
    <row r="3825" ht="45.0" customHeight="true">
      <c r="A3825" t="s" s="4">
        <v>117</v>
      </c>
      <c r="B3825" t="s" s="4">
        <v>5864</v>
      </c>
      <c r="C3825" t="s" s="4">
        <v>1120</v>
      </c>
      <c r="D3825" t="s" s="4">
        <v>746</v>
      </c>
      <c r="E3825" t="s" s="4">
        <v>1121</v>
      </c>
      <c r="F3825" t="s" s="4">
        <v>3612</v>
      </c>
      <c r="G3825" t="s" s="4">
        <v>719</v>
      </c>
      <c r="H3825" t="s" s="4">
        <v>787</v>
      </c>
      <c r="I3825" t="s" s="4">
        <v>742</v>
      </c>
    </row>
    <row r="3826" ht="45.0" customHeight="true">
      <c r="A3826" t="s" s="4">
        <v>117</v>
      </c>
      <c r="B3826" t="s" s="4">
        <v>5865</v>
      </c>
      <c r="C3826" t="s" s="4">
        <v>3092</v>
      </c>
      <c r="D3826" t="s" s="4">
        <v>1090</v>
      </c>
      <c r="E3826" t="s" s="4">
        <v>1186</v>
      </c>
      <c r="F3826" t="s" s="4">
        <v>3612</v>
      </c>
      <c r="G3826" t="s" s="4">
        <v>719</v>
      </c>
      <c r="H3826" t="s" s="4">
        <v>816</v>
      </c>
      <c r="I3826" t="s" s="4">
        <v>721</v>
      </c>
    </row>
    <row r="3827" ht="45.0" customHeight="true">
      <c r="A3827" t="s" s="4">
        <v>117</v>
      </c>
      <c r="B3827" t="s" s="4">
        <v>5866</v>
      </c>
      <c r="C3827" t="s" s="4">
        <v>1787</v>
      </c>
      <c r="D3827" t="s" s="4">
        <v>746</v>
      </c>
      <c r="E3827" t="s" s="4">
        <v>746</v>
      </c>
      <c r="F3827" t="s" s="4">
        <v>3612</v>
      </c>
      <c r="G3827" t="s" s="4">
        <v>719</v>
      </c>
      <c r="H3827" t="s" s="4">
        <v>1103</v>
      </c>
      <c r="I3827" t="s" s="4">
        <v>742</v>
      </c>
    </row>
    <row r="3828" ht="45.0" customHeight="true">
      <c r="A3828" t="s" s="4">
        <v>117</v>
      </c>
      <c r="B3828" t="s" s="4">
        <v>5867</v>
      </c>
      <c r="C3828" t="s" s="4">
        <v>2485</v>
      </c>
      <c r="D3828" t="s" s="4">
        <v>967</v>
      </c>
      <c r="E3828" t="s" s="4">
        <v>1318</v>
      </c>
      <c r="F3828" t="s" s="4">
        <v>3612</v>
      </c>
      <c r="G3828" t="s" s="4">
        <v>719</v>
      </c>
      <c r="H3828" t="s" s="4">
        <v>1007</v>
      </c>
      <c r="I3828" t="s" s="4">
        <v>742</v>
      </c>
    </row>
    <row r="3829" ht="45.0" customHeight="true">
      <c r="A3829" t="s" s="4">
        <v>117</v>
      </c>
      <c r="B3829" t="s" s="4">
        <v>5868</v>
      </c>
      <c r="C3829" t="s" s="4">
        <v>3405</v>
      </c>
      <c r="D3829" t="s" s="4">
        <v>942</v>
      </c>
      <c r="E3829" t="s" s="4">
        <v>746</v>
      </c>
      <c r="F3829" t="s" s="4">
        <v>3612</v>
      </c>
      <c r="G3829" t="s" s="4">
        <v>719</v>
      </c>
      <c r="H3829" t="s" s="4">
        <v>983</v>
      </c>
      <c r="I3829" t="s" s="4">
        <v>742</v>
      </c>
    </row>
    <row r="3830" ht="45.0" customHeight="true">
      <c r="A3830" t="s" s="4">
        <v>117</v>
      </c>
      <c r="B3830" t="s" s="4">
        <v>5869</v>
      </c>
      <c r="C3830" t="s" s="4">
        <v>2989</v>
      </c>
      <c r="D3830" t="s" s="4">
        <v>891</v>
      </c>
      <c r="E3830" t="s" s="4">
        <v>2990</v>
      </c>
      <c r="F3830" t="s" s="4">
        <v>3612</v>
      </c>
      <c r="G3830" t="s" s="4">
        <v>719</v>
      </c>
      <c r="H3830" t="s" s="4">
        <v>821</v>
      </c>
      <c r="I3830" t="s" s="4">
        <v>721</v>
      </c>
    </row>
    <row r="3831" ht="45.0" customHeight="true">
      <c r="A3831" t="s" s="4">
        <v>117</v>
      </c>
      <c r="B3831" t="s" s="4">
        <v>5870</v>
      </c>
      <c r="C3831" t="s" s="4">
        <v>798</v>
      </c>
      <c r="D3831" t="s" s="4">
        <v>799</v>
      </c>
      <c r="E3831" t="s" s="4">
        <v>800</v>
      </c>
      <c r="F3831" t="s" s="4">
        <v>3612</v>
      </c>
      <c r="G3831" t="s" s="4">
        <v>719</v>
      </c>
      <c r="H3831" t="s" s="4">
        <v>768</v>
      </c>
      <c r="I3831" t="s" s="4">
        <v>742</v>
      </c>
    </row>
    <row r="3832" ht="45.0" customHeight="true">
      <c r="A3832" t="s" s="4">
        <v>117</v>
      </c>
      <c r="B3832" t="s" s="4">
        <v>5871</v>
      </c>
      <c r="C3832" t="s" s="4">
        <v>1589</v>
      </c>
      <c r="D3832" t="s" s="4">
        <v>1659</v>
      </c>
      <c r="E3832" t="s" s="4">
        <v>1052</v>
      </c>
      <c r="F3832" t="s" s="4">
        <v>3612</v>
      </c>
      <c r="G3832" t="s" s="4">
        <v>719</v>
      </c>
      <c r="H3832" t="s" s="4">
        <v>939</v>
      </c>
      <c r="I3832" t="s" s="4">
        <v>742</v>
      </c>
    </row>
    <row r="3833" ht="45.0" customHeight="true">
      <c r="A3833" t="s" s="4">
        <v>117</v>
      </c>
      <c r="B3833" t="s" s="4">
        <v>5872</v>
      </c>
      <c r="C3833" t="s" s="4">
        <v>1561</v>
      </c>
      <c r="D3833" t="s" s="4">
        <v>2031</v>
      </c>
      <c r="E3833" t="s" s="4">
        <v>767</v>
      </c>
      <c r="F3833" t="s" s="4">
        <v>3612</v>
      </c>
      <c r="G3833" t="s" s="4">
        <v>719</v>
      </c>
      <c r="H3833" t="s" s="4">
        <v>883</v>
      </c>
      <c r="I3833" t="s" s="4">
        <v>721</v>
      </c>
    </row>
    <row r="3834" ht="45.0" customHeight="true">
      <c r="A3834" t="s" s="4">
        <v>117</v>
      </c>
      <c r="B3834" t="s" s="4">
        <v>5873</v>
      </c>
      <c r="C3834" t="s" s="4">
        <v>1919</v>
      </c>
      <c r="D3834" t="s" s="4">
        <v>740</v>
      </c>
      <c r="E3834" t="s" s="4">
        <v>1566</v>
      </c>
      <c r="F3834" t="s" s="4">
        <v>3612</v>
      </c>
      <c r="G3834" t="s" s="4">
        <v>719</v>
      </c>
      <c r="H3834" t="s" s="4">
        <v>760</v>
      </c>
      <c r="I3834" t="s" s="4">
        <v>721</v>
      </c>
    </row>
    <row r="3835" ht="45.0" customHeight="true">
      <c r="A3835" t="s" s="4">
        <v>117</v>
      </c>
      <c r="B3835" t="s" s="4">
        <v>5874</v>
      </c>
      <c r="C3835" t="s" s="4">
        <v>949</v>
      </c>
      <c r="D3835" t="s" s="4">
        <v>950</v>
      </c>
      <c r="E3835" t="s" s="4">
        <v>951</v>
      </c>
      <c r="F3835" t="s" s="4">
        <v>3612</v>
      </c>
      <c r="G3835" t="s" s="4">
        <v>719</v>
      </c>
      <c r="H3835" t="s" s="4">
        <v>741</v>
      </c>
      <c r="I3835" t="s" s="4">
        <v>742</v>
      </c>
    </row>
    <row r="3836" ht="45.0" customHeight="true">
      <c r="A3836" t="s" s="4">
        <v>117</v>
      </c>
      <c r="B3836" t="s" s="4">
        <v>5875</v>
      </c>
      <c r="C3836" t="s" s="4">
        <v>3232</v>
      </c>
      <c r="D3836" t="s" s="4">
        <v>820</v>
      </c>
      <c r="E3836" t="s" s="4">
        <v>1121</v>
      </c>
      <c r="F3836" t="s" s="4">
        <v>3612</v>
      </c>
      <c r="G3836" t="s" s="4">
        <v>719</v>
      </c>
      <c r="H3836" t="s" s="4">
        <v>755</v>
      </c>
      <c r="I3836" t="s" s="4">
        <v>742</v>
      </c>
    </row>
    <row r="3837" ht="45.0" customHeight="true">
      <c r="A3837" t="s" s="4">
        <v>117</v>
      </c>
      <c r="B3837" t="s" s="4">
        <v>5876</v>
      </c>
      <c r="C3837" t="s" s="4">
        <v>1147</v>
      </c>
      <c r="D3837" t="s" s="4">
        <v>1593</v>
      </c>
      <c r="E3837" t="s" s="4">
        <v>2981</v>
      </c>
      <c r="F3837" t="s" s="4">
        <v>3612</v>
      </c>
      <c r="G3837" t="s" s="4">
        <v>719</v>
      </c>
      <c r="H3837" t="s" s="4">
        <v>741</v>
      </c>
      <c r="I3837" t="s" s="4">
        <v>721</v>
      </c>
    </row>
    <row r="3838" ht="45.0" customHeight="true">
      <c r="A3838" t="s" s="4">
        <v>117</v>
      </c>
      <c r="B3838" t="s" s="4">
        <v>5877</v>
      </c>
      <c r="C3838" t="s" s="4">
        <v>2446</v>
      </c>
      <c r="D3838" t="s" s="4">
        <v>980</v>
      </c>
      <c r="E3838" t="s" s="4">
        <v>974</v>
      </c>
      <c r="F3838" t="s" s="4">
        <v>3612</v>
      </c>
      <c r="G3838" t="s" s="4">
        <v>719</v>
      </c>
      <c r="H3838" t="s" s="4">
        <v>755</v>
      </c>
      <c r="I3838" t="s" s="4">
        <v>721</v>
      </c>
    </row>
    <row r="3839" ht="45.0" customHeight="true">
      <c r="A3839" t="s" s="4">
        <v>117</v>
      </c>
      <c r="B3839" t="s" s="4">
        <v>5878</v>
      </c>
      <c r="C3839" t="s" s="4">
        <v>1165</v>
      </c>
      <c r="D3839" t="s" s="4">
        <v>764</v>
      </c>
      <c r="E3839" t="s" s="4">
        <v>1090</v>
      </c>
      <c r="F3839" t="s" s="4">
        <v>3612</v>
      </c>
      <c r="G3839" t="s" s="4">
        <v>719</v>
      </c>
      <c r="H3839" t="s" s="4">
        <v>787</v>
      </c>
      <c r="I3839" t="s" s="4">
        <v>721</v>
      </c>
    </row>
    <row r="3840" ht="45.0" customHeight="true">
      <c r="A3840" t="s" s="4">
        <v>117</v>
      </c>
      <c r="B3840" t="s" s="4">
        <v>5879</v>
      </c>
      <c r="C3840" t="s" s="4">
        <v>3051</v>
      </c>
      <c r="D3840" t="s" s="4">
        <v>2205</v>
      </c>
      <c r="E3840" t="s" s="4">
        <v>3052</v>
      </c>
      <c r="F3840" t="s" s="4">
        <v>3612</v>
      </c>
      <c r="G3840" t="s" s="4">
        <v>719</v>
      </c>
      <c r="H3840" t="s" s="4">
        <v>736</v>
      </c>
      <c r="I3840" t="s" s="4">
        <v>742</v>
      </c>
    </row>
    <row r="3841" ht="45.0" customHeight="true">
      <c r="A3841" t="s" s="4">
        <v>117</v>
      </c>
      <c r="B3841" t="s" s="4">
        <v>5880</v>
      </c>
      <c r="C3841" t="s" s="4">
        <v>1731</v>
      </c>
      <c r="D3841" t="s" s="4">
        <v>1121</v>
      </c>
      <c r="E3841" t="s" s="4">
        <v>1577</v>
      </c>
      <c r="F3841" t="s" s="4">
        <v>3612</v>
      </c>
      <c r="G3841" t="s" s="4">
        <v>719</v>
      </c>
      <c r="H3841" t="s" s="4">
        <v>773</v>
      </c>
      <c r="I3841" t="s" s="4">
        <v>742</v>
      </c>
    </row>
    <row r="3842" ht="45.0" customHeight="true">
      <c r="A3842" t="s" s="4">
        <v>117</v>
      </c>
      <c r="B3842" t="s" s="4">
        <v>5881</v>
      </c>
      <c r="C3842" t="s" s="4">
        <v>2488</v>
      </c>
      <c r="D3842" t="s" s="4">
        <v>1161</v>
      </c>
      <c r="E3842" t="s" s="4">
        <v>1040</v>
      </c>
      <c r="F3842" t="s" s="4">
        <v>3612</v>
      </c>
      <c r="G3842" t="s" s="4">
        <v>719</v>
      </c>
      <c r="H3842" t="s" s="4">
        <v>747</v>
      </c>
      <c r="I3842" t="s" s="4">
        <v>742</v>
      </c>
    </row>
    <row r="3843" ht="45.0" customHeight="true">
      <c r="A3843" t="s" s="4">
        <v>117</v>
      </c>
      <c r="B3843" t="s" s="4">
        <v>5882</v>
      </c>
      <c r="C3843" t="s" s="4">
        <v>1895</v>
      </c>
      <c r="D3843" t="s" s="4">
        <v>891</v>
      </c>
      <c r="E3843" t="s" s="4">
        <v>942</v>
      </c>
      <c r="F3843" t="s" s="4">
        <v>3612</v>
      </c>
      <c r="G3843" t="s" s="4">
        <v>719</v>
      </c>
      <c r="H3843" t="s" s="4">
        <v>787</v>
      </c>
      <c r="I3843" t="s" s="4">
        <v>742</v>
      </c>
    </row>
    <row r="3844" ht="45.0" customHeight="true">
      <c r="A3844" t="s" s="4">
        <v>117</v>
      </c>
      <c r="B3844" t="s" s="4">
        <v>5883</v>
      </c>
      <c r="C3844" t="s" s="4">
        <v>1101</v>
      </c>
      <c r="D3844" t="s" s="4">
        <v>1102</v>
      </c>
      <c r="E3844" t="s" s="4">
        <v>891</v>
      </c>
      <c r="F3844" t="s" s="4">
        <v>3612</v>
      </c>
      <c r="G3844" t="s" s="4">
        <v>719</v>
      </c>
      <c r="H3844" t="s" s="4">
        <v>782</v>
      </c>
      <c r="I3844" t="s" s="4">
        <v>742</v>
      </c>
    </row>
    <row r="3845" ht="45.0" customHeight="true">
      <c r="A3845" t="s" s="4">
        <v>117</v>
      </c>
      <c r="B3845" t="s" s="4">
        <v>5884</v>
      </c>
      <c r="C3845" t="s" s="4">
        <v>1704</v>
      </c>
      <c r="D3845" t="s" s="4">
        <v>745</v>
      </c>
      <c r="E3845" t="s" s="4">
        <v>938</v>
      </c>
      <c r="F3845" t="s" s="4">
        <v>3612</v>
      </c>
      <c r="G3845" t="s" s="4">
        <v>719</v>
      </c>
      <c r="H3845" t="s" s="4">
        <v>1103</v>
      </c>
      <c r="I3845" t="s" s="4">
        <v>742</v>
      </c>
    </row>
    <row r="3846" ht="45.0" customHeight="true">
      <c r="A3846" t="s" s="4">
        <v>117</v>
      </c>
      <c r="B3846" t="s" s="4">
        <v>5885</v>
      </c>
      <c r="C3846" t="s" s="4">
        <v>1411</v>
      </c>
      <c r="D3846" t="s" s="4">
        <v>882</v>
      </c>
      <c r="E3846" t="s" s="4">
        <v>764</v>
      </c>
      <c r="F3846" t="s" s="4">
        <v>3612</v>
      </c>
      <c r="G3846" t="s" s="4">
        <v>719</v>
      </c>
      <c r="H3846" t="s" s="4">
        <v>741</v>
      </c>
      <c r="I3846" t="s" s="4">
        <v>721</v>
      </c>
    </row>
    <row r="3847" ht="45.0" customHeight="true">
      <c r="A3847" t="s" s="4">
        <v>117</v>
      </c>
      <c r="B3847" t="s" s="4">
        <v>5886</v>
      </c>
      <c r="C3847" t="s" s="4">
        <v>2793</v>
      </c>
      <c r="D3847" t="s" s="4">
        <v>1067</v>
      </c>
      <c r="E3847" t="s" s="4">
        <v>1248</v>
      </c>
      <c r="F3847" t="s" s="4">
        <v>3612</v>
      </c>
      <c r="G3847" t="s" s="4">
        <v>719</v>
      </c>
      <c r="H3847" t="s" s="4">
        <v>816</v>
      </c>
      <c r="I3847" t="s" s="4">
        <v>721</v>
      </c>
    </row>
    <row r="3848" ht="45.0" customHeight="true">
      <c r="A3848" t="s" s="4">
        <v>117</v>
      </c>
      <c r="B3848" t="s" s="4">
        <v>5887</v>
      </c>
      <c r="C3848" t="s" s="4">
        <v>1230</v>
      </c>
      <c r="D3848" t="s" s="4">
        <v>932</v>
      </c>
      <c r="E3848" t="s" s="4">
        <v>1231</v>
      </c>
      <c r="F3848" t="s" s="4">
        <v>3612</v>
      </c>
      <c r="G3848" t="s" s="4">
        <v>719</v>
      </c>
      <c r="H3848" t="s" s="4">
        <v>760</v>
      </c>
      <c r="I3848" t="s" s="4">
        <v>721</v>
      </c>
    </row>
    <row r="3849" ht="45.0" customHeight="true">
      <c r="A3849" t="s" s="4">
        <v>117</v>
      </c>
      <c r="B3849" t="s" s="4">
        <v>5888</v>
      </c>
      <c r="C3849" t="s" s="4">
        <v>1059</v>
      </c>
      <c r="D3849" t="s" s="4">
        <v>991</v>
      </c>
      <c r="E3849" t="s" s="4">
        <v>745</v>
      </c>
      <c r="F3849" t="s" s="4">
        <v>3612</v>
      </c>
      <c r="G3849" t="s" s="4">
        <v>719</v>
      </c>
      <c r="H3849" t="s" s="4">
        <v>760</v>
      </c>
      <c r="I3849" t="s" s="4">
        <v>721</v>
      </c>
    </row>
    <row r="3850" ht="45.0" customHeight="true">
      <c r="A3850" t="s" s="4">
        <v>117</v>
      </c>
      <c r="B3850" t="s" s="4">
        <v>5889</v>
      </c>
      <c r="C3850" t="s" s="4">
        <v>1185</v>
      </c>
      <c r="D3850" t="s" s="4">
        <v>820</v>
      </c>
      <c r="E3850" t="s" s="4">
        <v>776</v>
      </c>
      <c r="F3850" t="s" s="4">
        <v>3612</v>
      </c>
      <c r="G3850" t="s" s="4">
        <v>719</v>
      </c>
      <c r="H3850" t="s" s="4">
        <v>731</v>
      </c>
      <c r="I3850" t="s" s="4">
        <v>721</v>
      </c>
    </row>
    <row r="3851" ht="45.0" customHeight="true">
      <c r="A3851" t="s" s="4">
        <v>117</v>
      </c>
      <c r="B3851" t="s" s="4">
        <v>5890</v>
      </c>
      <c r="C3851" t="s" s="4">
        <v>818</v>
      </c>
      <c r="D3851" t="s" s="4">
        <v>991</v>
      </c>
      <c r="E3851" t="s" s="4">
        <v>745</v>
      </c>
      <c r="F3851" t="s" s="4">
        <v>3612</v>
      </c>
      <c r="G3851" t="s" s="4">
        <v>719</v>
      </c>
      <c r="H3851" t="s" s="4">
        <v>1166</v>
      </c>
      <c r="I3851" t="s" s="4">
        <v>721</v>
      </c>
    </row>
    <row r="3852" ht="45.0" customHeight="true">
      <c r="A3852" t="s" s="4">
        <v>117</v>
      </c>
      <c r="B3852" t="s" s="4">
        <v>5891</v>
      </c>
      <c r="C3852" t="s" s="4">
        <v>791</v>
      </c>
      <c r="D3852" t="s" s="4">
        <v>746</v>
      </c>
      <c r="E3852" t="s" s="4">
        <v>2930</v>
      </c>
      <c r="F3852" t="s" s="4">
        <v>3612</v>
      </c>
      <c r="G3852" t="s" s="4">
        <v>719</v>
      </c>
      <c r="H3852" t="s" s="4">
        <v>741</v>
      </c>
      <c r="I3852" t="s" s="4">
        <v>721</v>
      </c>
    </row>
    <row r="3853" ht="45.0" customHeight="true">
      <c r="A3853" t="s" s="4">
        <v>117</v>
      </c>
      <c r="B3853" t="s" s="4">
        <v>5892</v>
      </c>
      <c r="C3853" t="s" s="4">
        <v>2251</v>
      </c>
      <c r="D3853" t="s" s="4">
        <v>1629</v>
      </c>
      <c r="E3853" t="s" s="4">
        <v>1169</v>
      </c>
      <c r="F3853" t="s" s="4">
        <v>3612</v>
      </c>
      <c r="G3853" t="s" s="4">
        <v>719</v>
      </c>
      <c r="H3853" t="s" s="4">
        <v>1166</v>
      </c>
      <c r="I3853" t="s" s="4">
        <v>721</v>
      </c>
    </row>
    <row r="3854" ht="45.0" customHeight="true">
      <c r="A3854" t="s" s="4">
        <v>117</v>
      </c>
      <c r="B3854" t="s" s="4">
        <v>5893</v>
      </c>
      <c r="C3854" t="s" s="4">
        <v>1144</v>
      </c>
      <c r="D3854" t="s" s="4">
        <v>958</v>
      </c>
      <c r="E3854" t="s" s="4">
        <v>1094</v>
      </c>
      <c r="F3854" t="s" s="4">
        <v>3612</v>
      </c>
      <c r="G3854" t="s" s="4">
        <v>719</v>
      </c>
      <c r="H3854" t="s" s="4">
        <v>927</v>
      </c>
      <c r="I3854" t="s" s="4">
        <v>721</v>
      </c>
    </row>
    <row r="3855" ht="45.0" customHeight="true">
      <c r="A3855" t="s" s="4">
        <v>117</v>
      </c>
      <c r="B3855" t="s" s="4">
        <v>5894</v>
      </c>
      <c r="C3855" t="s" s="4">
        <v>1201</v>
      </c>
      <c r="D3855" t="s" s="4">
        <v>1960</v>
      </c>
      <c r="E3855" t="s" s="4">
        <v>988</v>
      </c>
      <c r="F3855" t="s" s="4">
        <v>3612</v>
      </c>
      <c r="G3855" t="s" s="4">
        <v>719</v>
      </c>
      <c r="H3855" t="s" s="4">
        <v>851</v>
      </c>
      <c r="I3855" t="s" s="4">
        <v>721</v>
      </c>
    </row>
    <row r="3856" ht="45.0" customHeight="true">
      <c r="A3856" t="s" s="4">
        <v>117</v>
      </c>
      <c r="B3856" t="s" s="4">
        <v>5895</v>
      </c>
      <c r="C3856" t="s" s="4">
        <v>1740</v>
      </c>
      <c r="D3856" t="s" s="4">
        <v>815</v>
      </c>
      <c r="E3856" t="s" s="4">
        <v>776</v>
      </c>
      <c r="F3856" t="s" s="4">
        <v>3612</v>
      </c>
      <c r="G3856" t="s" s="4">
        <v>719</v>
      </c>
      <c r="H3856" t="s" s="4">
        <v>833</v>
      </c>
      <c r="I3856" t="s" s="4">
        <v>721</v>
      </c>
    </row>
    <row r="3857" ht="45.0" customHeight="true">
      <c r="A3857" t="s" s="4">
        <v>117</v>
      </c>
      <c r="B3857" t="s" s="4">
        <v>5896</v>
      </c>
      <c r="C3857" t="s" s="4">
        <v>1966</v>
      </c>
      <c r="D3857" t="s" s="4">
        <v>745</v>
      </c>
      <c r="E3857" t="s" s="4">
        <v>1967</v>
      </c>
      <c r="F3857" t="s" s="4">
        <v>3612</v>
      </c>
      <c r="G3857" t="s" s="4">
        <v>719</v>
      </c>
      <c r="H3857" t="s" s="4">
        <v>731</v>
      </c>
      <c r="I3857" t="s" s="4">
        <v>721</v>
      </c>
    </row>
    <row r="3858" ht="45.0" customHeight="true">
      <c r="A3858" t="s" s="4">
        <v>117</v>
      </c>
      <c r="B3858" t="s" s="4">
        <v>5897</v>
      </c>
      <c r="C3858" t="s" s="4">
        <v>2109</v>
      </c>
      <c r="D3858" t="s" s="4">
        <v>369</v>
      </c>
      <c r="E3858" t="s" s="4">
        <v>1029</v>
      </c>
      <c r="F3858" t="s" s="4">
        <v>3612</v>
      </c>
      <c r="G3858" t="s" s="4">
        <v>719</v>
      </c>
      <c r="H3858" t="s" s="4">
        <v>919</v>
      </c>
      <c r="I3858" t="s" s="4">
        <v>721</v>
      </c>
    </row>
    <row r="3859" ht="45.0" customHeight="true">
      <c r="A3859" t="s" s="4">
        <v>117</v>
      </c>
      <c r="B3859" t="s" s="4">
        <v>5898</v>
      </c>
      <c r="C3859" t="s" s="4">
        <v>2495</v>
      </c>
      <c r="D3859" t="s" s="4">
        <v>2496</v>
      </c>
      <c r="E3859" t="s" s="4">
        <v>2497</v>
      </c>
      <c r="F3859" t="s" s="4">
        <v>3612</v>
      </c>
      <c r="G3859" t="s" s="4">
        <v>719</v>
      </c>
      <c r="H3859" t="s" s="4">
        <v>1515</v>
      </c>
      <c r="I3859" t="s" s="4">
        <v>721</v>
      </c>
    </row>
    <row r="3860" ht="45.0" customHeight="true">
      <c r="A3860" t="s" s="4">
        <v>117</v>
      </c>
      <c r="B3860" t="s" s="4">
        <v>5899</v>
      </c>
      <c r="C3860" t="s" s="4">
        <v>1964</v>
      </c>
      <c r="D3860" t="s" s="4">
        <v>1243</v>
      </c>
      <c r="E3860" t="s" s="4">
        <v>849</v>
      </c>
      <c r="F3860" t="s" s="4">
        <v>3612</v>
      </c>
      <c r="G3860" t="s" s="4">
        <v>719</v>
      </c>
      <c r="H3860" t="s" s="4">
        <v>1152</v>
      </c>
      <c r="I3860" t="s" s="4">
        <v>742</v>
      </c>
    </row>
    <row r="3861" ht="45.0" customHeight="true">
      <c r="A3861" t="s" s="4">
        <v>117</v>
      </c>
      <c r="B3861" t="s" s="4">
        <v>5900</v>
      </c>
      <c r="C3861" t="s" s="4">
        <v>921</v>
      </c>
      <c r="D3861" t="s" s="4">
        <v>922</v>
      </c>
      <c r="E3861" t="s" s="4">
        <v>923</v>
      </c>
      <c r="F3861" t="s" s="4">
        <v>3612</v>
      </c>
      <c r="G3861" t="s" s="4">
        <v>719</v>
      </c>
      <c r="H3861" t="s" s="4">
        <v>773</v>
      </c>
      <c r="I3861" t="s" s="4">
        <v>742</v>
      </c>
    </row>
    <row r="3862" ht="45.0" customHeight="true">
      <c r="A3862" t="s" s="4">
        <v>117</v>
      </c>
      <c r="B3862" t="s" s="4">
        <v>5901</v>
      </c>
      <c r="C3862" t="s" s="4">
        <v>2493</v>
      </c>
      <c r="D3862" t="s" s="4">
        <v>1161</v>
      </c>
      <c r="E3862" t="s" s="4">
        <v>1040</v>
      </c>
      <c r="F3862" t="s" s="4">
        <v>3612</v>
      </c>
      <c r="G3862" t="s" s="4">
        <v>719</v>
      </c>
      <c r="H3862" t="s" s="4">
        <v>804</v>
      </c>
      <c r="I3862" t="s" s="4">
        <v>742</v>
      </c>
    </row>
    <row r="3863" ht="45.0" customHeight="true">
      <c r="A3863" t="s" s="4">
        <v>117</v>
      </c>
      <c r="B3863" t="s" s="4">
        <v>5902</v>
      </c>
      <c r="C3863" t="s" s="4">
        <v>961</v>
      </c>
      <c r="D3863" t="s" s="4">
        <v>740</v>
      </c>
      <c r="E3863" t="s" s="4">
        <v>764</v>
      </c>
      <c r="F3863" t="s" s="4">
        <v>3612</v>
      </c>
      <c r="G3863" t="s" s="4">
        <v>719</v>
      </c>
      <c r="H3863" t="s" s="4">
        <v>741</v>
      </c>
      <c r="I3863" t="s" s="4">
        <v>742</v>
      </c>
    </row>
    <row r="3864" ht="45.0" customHeight="true">
      <c r="A3864" t="s" s="4">
        <v>117</v>
      </c>
      <c r="B3864" t="s" s="4">
        <v>5903</v>
      </c>
      <c r="C3864" t="s" s="4">
        <v>1000</v>
      </c>
      <c r="D3864" t="s" s="4">
        <v>1029</v>
      </c>
      <c r="E3864" t="s" s="4">
        <v>1228</v>
      </c>
      <c r="F3864" t="s" s="4">
        <v>3612</v>
      </c>
      <c r="G3864" t="s" s="4">
        <v>719</v>
      </c>
      <c r="H3864" t="s" s="4">
        <v>731</v>
      </c>
      <c r="I3864" t="s" s="4">
        <v>721</v>
      </c>
    </row>
    <row r="3865" ht="45.0" customHeight="true">
      <c r="A3865" t="s" s="4">
        <v>117</v>
      </c>
      <c r="B3865" t="s" s="4">
        <v>5904</v>
      </c>
      <c r="C3865" t="s" s="4">
        <v>1089</v>
      </c>
      <c r="D3865" t="s" s="4">
        <v>1218</v>
      </c>
      <c r="E3865" t="s" s="4">
        <v>734</v>
      </c>
      <c r="F3865" t="s" s="4">
        <v>3612</v>
      </c>
      <c r="G3865" t="s" s="4">
        <v>719</v>
      </c>
      <c r="H3865" t="s" s="4">
        <v>741</v>
      </c>
      <c r="I3865" t="s" s="4">
        <v>742</v>
      </c>
    </row>
    <row r="3866" ht="45.0" customHeight="true">
      <c r="A3866" t="s" s="4">
        <v>117</v>
      </c>
      <c r="B3866" t="s" s="4">
        <v>5905</v>
      </c>
      <c r="C3866" t="s" s="4">
        <v>1101</v>
      </c>
      <c r="D3866" t="s" s="4">
        <v>735</v>
      </c>
      <c r="E3866" t="s" s="4">
        <v>750</v>
      </c>
      <c r="F3866" t="s" s="4">
        <v>3612</v>
      </c>
      <c r="G3866" t="s" s="4">
        <v>719</v>
      </c>
      <c r="H3866" t="s" s="4">
        <v>1152</v>
      </c>
      <c r="I3866" t="s" s="4">
        <v>742</v>
      </c>
    </row>
    <row r="3867" ht="45.0" customHeight="true">
      <c r="A3867" t="s" s="4">
        <v>117</v>
      </c>
      <c r="B3867" t="s" s="4">
        <v>5906</v>
      </c>
      <c r="C3867" t="s" s="4">
        <v>946</v>
      </c>
      <c r="D3867" t="s" s="4">
        <v>873</v>
      </c>
      <c r="E3867" t="s" s="4">
        <v>922</v>
      </c>
      <c r="F3867" t="s" s="4">
        <v>3612</v>
      </c>
      <c r="G3867" t="s" s="4">
        <v>719</v>
      </c>
      <c r="H3867" t="s" s="4">
        <v>773</v>
      </c>
      <c r="I3867" t="s" s="4">
        <v>721</v>
      </c>
    </row>
    <row r="3868" ht="45.0" customHeight="true">
      <c r="A3868" t="s" s="4">
        <v>117</v>
      </c>
      <c r="B3868" t="s" s="4">
        <v>5907</v>
      </c>
      <c r="C3868" t="s" s="4">
        <v>2850</v>
      </c>
      <c r="D3868" t="s" s="4">
        <v>1155</v>
      </c>
      <c r="E3868" t="s" s="4">
        <v>746</v>
      </c>
      <c r="F3868" t="s" s="4">
        <v>3612</v>
      </c>
      <c r="G3868" t="s" s="4">
        <v>719</v>
      </c>
      <c r="H3868" t="s" s="4">
        <v>1037</v>
      </c>
      <c r="I3868" t="s" s="4">
        <v>742</v>
      </c>
    </row>
    <row r="3869" ht="45.0" customHeight="true">
      <c r="A3869" t="s" s="4">
        <v>117</v>
      </c>
      <c r="B3869" t="s" s="4">
        <v>5908</v>
      </c>
      <c r="C3869" t="s" s="4">
        <v>1075</v>
      </c>
      <c r="D3869" t="s" s="4">
        <v>992</v>
      </c>
      <c r="E3869" t="s" s="4">
        <v>1076</v>
      </c>
      <c r="F3869" t="s" s="4">
        <v>3612</v>
      </c>
      <c r="G3869" t="s" s="4">
        <v>719</v>
      </c>
      <c r="H3869" t="s" s="4">
        <v>755</v>
      </c>
      <c r="I3869" t="s" s="4">
        <v>742</v>
      </c>
    </row>
    <row r="3870" ht="45.0" customHeight="true">
      <c r="A3870" t="s" s="4">
        <v>117</v>
      </c>
      <c r="B3870" t="s" s="4">
        <v>5909</v>
      </c>
      <c r="C3870" t="s" s="4">
        <v>1078</v>
      </c>
      <c r="D3870" t="s" s="4">
        <v>1079</v>
      </c>
      <c r="E3870" t="s" s="4">
        <v>942</v>
      </c>
      <c r="F3870" t="s" s="4">
        <v>3612</v>
      </c>
      <c r="G3870" t="s" s="4">
        <v>719</v>
      </c>
      <c r="H3870" t="s" s="4">
        <v>851</v>
      </c>
      <c r="I3870" t="s" s="4">
        <v>742</v>
      </c>
    </row>
    <row r="3871" ht="45.0" customHeight="true">
      <c r="A3871" t="s" s="4">
        <v>117</v>
      </c>
      <c r="B3871" t="s" s="4">
        <v>5910</v>
      </c>
      <c r="C3871" t="s" s="4">
        <v>1105</v>
      </c>
      <c r="D3871" t="s" s="4">
        <v>1106</v>
      </c>
      <c r="E3871" t="s" s="4">
        <v>1107</v>
      </c>
      <c r="F3871" t="s" s="4">
        <v>3612</v>
      </c>
      <c r="G3871" t="s" s="4">
        <v>719</v>
      </c>
      <c r="H3871" t="s" s="4">
        <v>778</v>
      </c>
      <c r="I3871" t="s" s="4">
        <v>742</v>
      </c>
    </row>
    <row r="3872" ht="45.0" customHeight="true">
      <c r="A3872" t="s" s="4">
        <v>117</v>
      </c>
      <c r="B3872" t="s" s="4">
        <v>5911</v>
      </c>
      <c r="C3872" t="s" s="4">
        <v>2532</v>
      </c>
      <c r="D3872" t="s" s="4">
        <v>891</v>
      </c>
      <c r="E3872" t="s" s="4">
        <v>980</v>
      </c>
      <c r="F3872" t="s" s="4">
        <v>3612</v>
      </c>
      <c r="G3872" t="s" s="4">
        <v>719</v>
      </c>
      <c r="H3872" t="s" s="4">
        <v>741</v>
      </c>
      <c r="I3872" t="s" s="4">
        <v>742</v>
      </c>
    </row>
    <row r="3873" ht="45.0" customHeight="true">
      <c r="A3873" t="s" s="4">
        <v>117</v>
      </c>
      <c r="B3873" t="s" s="4">
        <v>5912</v>
      </c>
      <c r="C3873" t="s" s="4">
        <v>2667</v>
      </c>
      <c r="D3873" t="s" s="4">
        <v>776</v>
      </c>
      <c r="E3873" t="s" s="4">
        <v>776</v>
      </c>
      <c r="F3873" t="s" s="4">
        <v>3612</v>
      </c>
      <c r="G3873" t="s" s="4">
        <v>719</v>
      </c>
      <c r="H3873" t="s" s="4">
        <v>833</v>
      </c>
      <c r="I3873" t="s" s="4">
        <v>742</v>
      </c>
    </row>
    <row r="3874" ht="45.0" customHeight="true">
      <c r="A3874" t="s" s="4">
        <v>117</v>
      </c>
      <c r="B3874" t="s" s="4">
        <v>5913</v>
      </c>
      <c r="C3874" t="s" s="4">
        <v>2550</v>
      </c>
      <c r="D3874" t="s" s="4">
        <v>1052</v>
      </c>
      <c r="E3874" t="s" s="4">
        <v>2551</v>
      </c>
      <c r="F3874" t="s" s="4">
        <v>3612</v>
      </c>
      <c r="G3874" t="s" s="4">
        <v>719</v>
      </c>
      <c r="H3874" t="s" s="4">
        <v>1515</v>
      </c>
      <c r="I3874" t="s" s="4">
        <v>742</v>
      </c>
    </row>
    <row r="3875" ht="45.0" customHeight="true">
      <c r="A3875" t="s" s="4">
        <v>117</v>
      </c>
      <c r="B3875" t="s" s="4">
        <v>5914</v>
      </c>
      <c r="C3875" t="s" s="4">
        <v>2669</v>
      </c>
      <c r="D3875" t="s" s="4">
        <v>740</v>
      </c>
      <c r="E3875" t="s" s="4">
        <v>2670</v>
      </c>
      <c r="F3875" t="s" s="4">
        <v>3612</v>
      </c>
      <c r="G3875" t="s" s="4">
        <v>719</v>
      </c>
      <c r="H3875" t="s" s="4">
        <v>773</v>
      </c>
      <c r="I3875" t="s" s="4">
        <v>742</v>
      </c>
    </row>
    <row r="3876" ht="45.0" customHeight="true">
      <c r="A3876" t="s" s="4">
        <v>117</v>
      </c>
      <c r="B3876" t="s" s="4">
        <v>5915</v>
      </c>
      <c r="C3876" t="s" s="4">
        <v>2294</v>
      </c>
      <c r="D3876" t="s" s="4">
        <v>2295</v>
      </c>
      <c r="E3876" t="s" s="4">
        <v>1040</v>
      </c>
      <c r="F3876" t="s" s="4">
        <v>3612</v>
      </c>
      <c r="G3876" t="s" s="4">
        <v>719</v>
      </c>
      <c r="H3876" t="s" s="4">
        <v>851</v>
      </c>
      <c r="I3876" t="s" s="4">
        <v>742</v>
      </c>
    </row>
    <row r="3877" ht="45.0" customHeight="true">
      <c r="A3877" t="s" s="4">
        <v>117</v>
      </c>
      <c r="B3877" t="s" s="4">
        <v>5916</v>
      </c>
      <c r="C3877" t="s" s="4">
        <v>2493</v>
      </c>
      <c r="D3877" t="s" s="4">
        <v>745</v>
      </c>
      <c r="E3877" t="s" s="4">
        <v>746</v>
      </c>
      <c r="F3877" t="s" s="4">
        <v>3612</v>
      </c>
      <c r="G3877" t="s" s="4">
        <v>719</v>
      </c>
      <c r="H3877" t="s" s="4">
        <v>789</v>
      </c>
      <c r="I3877" t="s" s="4">
        <v>742</v>
      </c>
    </row>
    <row r="3878" ht="45.0" customHeight="true">
      <c r="A3878" t="s" s="4">
        <v>117</v>
      </c>
      <c r="B3878" t="s" s="4">
        <v>5917</v>
      </c>
      <c r="C3878" t="s" s="4">
        <v>749</v>
      </c>
      <c r="D3878" t="s" s="4">
        <v>735</v>
      </c>
      <c r="E3878" t="s" s="4">
        <v>750</v>
      </c>
      <c r="F3878" t="s" s="4">
        <v>3612</v>
      </c>
      <c r="G3878" t="s" s="4">
        <v>719</v>
      </c>
      <c r="H3878" t="s" s="4">
        <v>751</v>
      </c>
      <c r="I3878" t="s" s="4">
        <v>742</v>
      </c>
    </row>
    <row r="3879" ht="45.0" customHeight="true">
      <c r="A3879" t="s" s="4">
        <v>117</v>
      </c>
      <c r="B3879" t="s" s="4">
        <v>5918</v>
      </c>
      <c r="C3879" t="s" s="4">
        <v>2282</v>
      </c>
      <c r="D3879" t="s" s="4">
        <v>1076</v>
      </c>
      <c r="E3879" t="s" s="4">
        <v>954</v>
      </c>
      <c r="F3879" t="s" s="4">
        <v>3612</v>
      </c>
      <c r="G3879" t="s" s="4">
        <v>719</v>
      </c>
      <c r="H3879" t="s" s="4">
        <v>983</v>
      </c>
      <c r="I3879" t="s" s="4">
        <v>742</v>
      </c>
    </row>
    <row r="3880" ht="45.0" customHeight="true">
      <c r="A3880" t="s" s="4">
        <v>117</v>
      </c>
      <c r="B3880" t="s" s="4">
        <v>5919</v>
      </c>
      <c r="C3880" t="s" s="4">
        <v>2287</v>
      </c>
      <c r="D3880" t="s" s="4">
        <v>2288</v>
      </c>
      <c r="E3880" t="s" s="4">
        <v>807</v>
      </c>
      <c r="F3880" t="s" s="4">
        <v>3612</v>
      </c>
      <c r="G3880" t="s" s="4">
        <v>719</v>
      </c>
      <c r="H3880" t="s" s="4">
        <v>768</v>
      </c>
      <c r="I3880" t="s" s="4">
        <v>742</v>
      </c>
    </row>
    <row r="3881" ht="45.0" customHeight="true">
      <c r="A3881" t="s" s="4">
        <v>117</v>
      </c>
      <c r="B3881" t="s" s="4">
        <v>5920</v>
      </c>
      <c r="C3881" t="s" s="4">
        <v>2291</v>
      </c>
      <c r="D3881" t="s" s="4">
        <v>1577</v>
      </c>
      <c r="E3881" t="s" s="4">
        <v>2292</v>
      </c>
      <c r="F3881" t="s" s="4">
        <v>3612</v>
      </c>
      <c r="G3881" t="s" s="4">
        <v>719</v>
      </c>
      <c r="H3881" t="s" s="4">
        <v>747</v>
      </c>
      <c r="I3881" t="s" s="4">
        <v>742</v>
      </c>
    </row>
    <row r="3882" ht="45.0" customHeight="true">
      <c r="A3882" t="s" s="4">
        <v>117</v>
      </c>
      <c r="B3882" t="s" s="4">
        <v>5921</v>
      </c>
      <c r="C3882" t="s" s="4">
        <v>1416</v>
      </c>
      <c r="D3882" t="s" s="4">
        <v>1090</v>
      </c>
      <c r="E3882" t="s" s="4">
        <v>991</v>
      </c>
      <c r="F3882" t="s" s="4">
        <v>3612</v>
      </c>
      <c r="G3882" t="s" s="4">
        <v>719</v>
      </c>
      <c r="H3882" t="s" s="4">
        <v>1110</v>
      </c>
      <c r="I3882" t="s" s="4">
        <v>721</v>
      </c>
    </row>
    <row r="3883" ht="45.0" customHeight="true">
      <c r="A3883" t="s" s="4">
        <v>117</v>
      </c>
      <c r="B3883" t="s" s="4">
        <v>5922</v>
      </c>
      <c r="C3883" t="s" s="4">
        <v>1144</v>
      </c>
      <c r="D3883" t="s" s="4">
        <v>740</v>
      </c>
      <c r="E3883" t="s" s="4">
        <v>1145</v>
      </c>
      <c r="F3883" t="s" s="4">
        <v>3612</v>
      </c>
      <c r="G3883" t="s" s="4">
        <v>719</v>
      </c>
      <c r="H3883" t="s" s="4">
        <v>760</v>
      </c>
      <c r="I3883" t="s" s="4">
        <v>721</v>
      </c>
    </row>
    <row r="3884" ht="45.0" customHeight="true">
      <c r="A3884" t="s" s="4">
        <v>117</v>
      </c>
      <c r="B3884" t="s" s="4">
        <v>5923</v>
      </c>
      <c r="C3884" t="s" s="4">
        <v>1722</v>
      </c>
      <c r="D3884" t="s" s="4">
        <v>961</v>
      </c>
      <c r="E3884" t="s" s="4">
        <v>1723</v>
      </c>
      <c r="F3884" t="s" s="4">
        <v>3612</v>
      </c>
      <c r="G3884" t="s" s="4">
        <v>719</v>
      </c>
      <c r="H3884" t="s" s="4">
        <v>1041</v>
      </c>
      <c r="I3884" t="s" s="4">
        <v>721</v>
      </c>
    </row>
    <row r="3885" ht="45.0" customHeight="true">
      <c r="A3885" t="s" s="4">
        <v>117</v>
      </c>
      <c r="B3885" t="s" s="4">
        <v>5924</v>
      </c>
      <c r="C3885" t="s" s="4">
        <v>1164</v>
      </c>
      <c r="D3885" t="s" s="4">
        <v>1090</v>
      </c>
      <c r="E3885" t="s" s="4">
        <v>776</v>
      </c>
      <c r="F3885" t="s" s="4">
        <v>3612</v>
      </c>
      <c r="G3885" t="s" s="4">
        <v>719</v>
      </c>
      <c r="H3885" t="s" s="4">
        <v>755</v>
      </c>
      <c r="I3885" t="s" s="4">
        <v>721</v>
      </c>
    </row>
    <row r="3886" ht="45.0" customHeight="true">
      <c r="A3886" t="s" s="4">
        <v>117</v>
      </c>
      <c r="B3886" t="s" s="4">
        <v>5925</v>
      </c>
      <c r="C3886" t="s" s="4">
        <v>2823</v>
      </c>
      <c r="D3886" t="s" s="4">
        <v>1126</v>
      </c>
      <c r="E3886" t="s" s="4">
        <v>1263</v>
      </c>
      <c r="F3886" t="s" s="4">
        <v>3612</v>
      </c>
      <c r="G3886" t="s" s="4">
        <v>719</v>
      </c>
      <c r="H3886" t="s" s="4">
        <v>782</v>
      </c>
      <c r="I3886" t="s" s="4">
        <v>721</v>
      </c>
    </row>
    <row r="3887" ht="45.0" customHeight="true">
      <c r="A3887" t="s" s="4">
        <v>117</v>
      </c>
      <c r="B3887" t="s" s="4">
        <v>5926</v>
      </c>
      <c r="C3887" t="s" s="4">
        <v>1897</v>
      </c>
      <c r="D3887" t="s" s="4">
        <v>745</v>
      </c>
      <c r="E3887" t="s" s="4">
        <v>1898</v>
      </c>
      <c r="F3887" t="s" s="4">
        <v>3612</v>
      </c>
      <c r="G3887" t="s" s="4">
        <v>719</v>
      </c>
      <c r="H3887" t="s" s="4">
        <v>782</v>
      </c>
      <c r="I3887" t="s" s="4">
        <v>721</v>
      </c>
    </row>
    <row r="3888" ht="45.0" customHeight="true">
      <c r="A3888" t="s" s="4">
        <v>117</v>
      </c>
      <c r="B3888" t="s" s="4">
        <v>5927</v>
      </c>
      <c r="C3888" t="s" s="4">
        <v>879</v>
      </c>
      <c r="D3888" t="s" s="4">
        <v>1861</v>
      </c>
      <c r="E3888" t="s" s="4">
        <v>891</v>
      </c>
      <c r="F3888" t="s" s="4">
        <v>3612</v>
      </c>
      <c r="G3888" t="s" s="4">
        <v>719</v>
      </c>
      <c r="H3888" t="s" s="4">
        <v>1049</v>
      </c>
      <c r="I3888" t="s" s="4">
        <v>721</v>
      </c>
    </row>
    <row r="3889" ht="45.0" customHeight="true">
      <c r="A3889" t="s" s="4">
        <v>117</v>
      </c>
      <c r="B3889" t="s" s="4">
        <v>5928</v>
      </c>
      <c r="C3889" t="s" s="4">
        <v>1687</v>
      </c>
      <c r="D3889" t="s" s="4">
        <v>810</v>
      </c>
      <c r="E3889" t="s" s="4">
        <v>938</v>
      </c>
      <c r="F3889" t="s" s="4">
        <v>3612</v>
      </c>
      <c r="G3889" t="s" s="4">
        <v>719</v>
      </c>
      <c r="H3889" t="s" s="4">
        <v>789</v>
      </c>
      <c r="I3889" t="s" s="4">
        <v>721</v>
      </c>
    </row>
    <row r="3890" ht="45.0" customHeight="true">
      <c r="A3890" t="s" s="4">
        <v>117</v>
      </c>
      <c r="B3890" t="s" s="4">
        <v>5929</v>
      </c>
      <c r="C3890" t="s" s="4">
        <v>2594</v>
      </c>
      <c r="D3890" t="s" s="4">
        <v>1248</v>
      </c>
      <c r="E3890" t="s" s="4">
        <v>1861</v>
      </c>
      <c r="F3890" t="s" s="4">
        <v>3612</v>
      </c>
      <c r="G3890" t="s" s="4">
        <v>719</v>
      </c>
      <c r="H3890" t="s" s="4">
        <v>877</v>
      </c>
      <c r="I3890" t="s" s="4">
        <v>721</v>
      </c>
    </row>
    <row r="3891" ht="45.0" customHeight="true">
      <c r="A3891" t="s" s="4">
        <v>117</v>
      </c>
      <c r="B3891" t="s" s="4">
        <v>5930</v>
      </c>
      <c r="C3891" t="s" s="4">
        <v>2107</v>
      </c>
      <c r="D3891" t="s" s="4">
        <v>746</v>
      </c>
      <c r="E3891" t="s" s="4">
        <v>1924</v>
      </c>
      <c r="F3891" t="s" s="4">
        <v>3612</v>
      </c>
      <c r="G3891" t="s" s="4">
        <v>719</v>
      </c>
      <c r="H3891" t="s" s="4">
        <v>755</v>
      </c>
      <c r="I3891" t="s" s="4">
        <v>721</v>
      </c>
    </row>
    <row r="3892" ht="45.0" customHeight="true">
      <c r="A3892" t="s" s="4">
        <v>117</v>
      </c>
      <c r="B3892" t="s" s="4">
        <v>5931</v>
      </c>
      <c r="C3892" t="s" s="4">
        <v>1324</v>
      </c>
      <c r="D3892" t="s" s="4">
        <v>746</v>
      </c>
      <c r="E3892" t="s" s="4">
        <v>2265</v>
      </c>
      <c r="F3892" t="s" s="4">
        <v>3612</v>
      </c>
      <c r="G3892" t="s" s="4">
        <v>719</v>
      </c>
      <c r="H3892" t="s" s="4">
        <v>1110</v>
      </c>
      <c r="I3892" t="s" s="4">
        <v>721</v>
      </c>
    </row>
    <row r="3893" ht="45.0" customHeight="true">
      <c r="A3893" t="s" s="4">
        <v>117</v>
      </c>
      <c r="B3893" t="s" s="4">
        <v>5932</v>
      </c>
      <c r="C3893" t="s" s="4">
        <v>1622</v>
      </c>
      <c r="D3893" t="s" s="4">
        <v>2444</v>
      </c>
      <c r="E3893" t="s" s="4">
        <v>745</v>
      </c>
      <c r="F3893" t="s" s="4">
        <v>3612</v>
      </c>
      <c r="G3893" t="s" s="4">
        <v>719</v>
      </c>
      <c r="H3893" t="s" s="4">
        <v>1103</v>
      </c>
      <c r="I3893" t="s" s="4">
        <v>721</v>
      </c>
    </row>
    <row r="3894" ht="45.0" customHeight="true">
      <c r="A3894" t="s" s="4">
        <v>117</v>
      </c>
      <c r="B3894" t="s" s="4">
        <v>5933</v>
      </c>
      <c r="C3894" t="s" s="4">
        <v>802</v>
      </c>
      <c r="D3894" t="s" s="4">
        <v>845</v>
      </c>
      <c r="E3894" t="s" s="4">
        <v>982</v>
      </c>
      <c r="F3894" t="s" s="4">
        <v>3612</v>
      </c>
      <c r="G3894" t="s" s="4">
        <v>719</v>
      </c>
      <c r="H3894" t="s" s="4">
        <v>983</v>
      </c>
      <c r="I3894" t="s" s="4">
        <v>721</v>
      </c>
    </row>
    <row r="3895" ht="45.0" customHeight="true">
      <c r="A3895" t="s" s="4">
        <v>117</v>
      </c>
      <c r="B3895" t="s" s="4">
        <v>5934</v>
      </c>
      <c r="C3895" t="s" s="4">
        <v>2024</v>
      </c>
      <c r="D3895" t="s" s="4">
        <v>448</v>
      </c>
      <c r="E3895" t="s" s="4">
        <v>2025</v>
      </c>
      <c r="F3895" t="s" s="4">
        <v>3612</v>
      </c>
      <c r="G3895" t="s" s="4">
        <v>719</v>
      </c>
      <c r="H3895" t="s" s="4">
        <v>768</v>
      </c>
      <c r="I3895" t="s" s="4">
        <v>742</v>
      </c>
    </row>
    <row r="3896" ht="45.0" customHeight="true">
      <c r="A3896" t="s" s="4">
        <v>117</v>
      </c>
      <c r="B3896" t="s" s="4">
        <v>5935</v>
      </c>
      <c r="C3896" t="s" s="4">
        <v>1388</v>
      </c>
      <c r="D3896" t="s" s="4">
        <v>895</v>
      </c>
      <c r="E3896" t="s" s="4">
        <v>918</v>
      </c>
      <c r="F3896" t="s" s="4">
        <v>3612</v>
      </c>
      <c r="G3896" t="s" s="4">
        <v>719</v>
      </c>
      <c r="H3896" t="s" s="4">
        <v>1210</v>
      </c>
      <c r="I3896" t="s" s="4">
        <v>721</v>
      </c>
    </row>
    <row r="3897" ht="45.0" customHeight="true">
      <c r="A3897" t="s" s="4">
        <v>117</v>
      </c>
      <c r="B3897" t="s" s="4">
        <v>5936</v>
      </c>
      <c r="C3897" t="s" s="4">
        <v>1733</v>
      </c>
      <c r="D3897" t="s" s="4">
        <v>724</v>
      </c>
      <c r="E3897" t="s" s="4">
        <v>369</v>
      </c>
      <c r="F3897" t="s" s="4">
        <v>3612</v>
      </c>
      <c r="G3897" t="s" s="4">
        <v>719</v>
      </c>
      <c r="H3897" t="s" s="4">
        <v>747</v>
      </c>
      <c r="I3897" t="s" s="4">
        <v>721</v>
      </c>
    </row>
    <row r="3898" ht="45.0" customHeight="true">
      <c r="A3898" t="s" s="4">
        <v>117</v>
      </c>
      <c r="B3898" t="s" s="4">
        <v>5937</v>
      </c>
      <c r="C3898" t="s" s="4">
        <v>1189</v>
      </c>
      <c r="D3898" t="s" s="4">
        <v>882</v>
      </c>
      <c r="E3898" t="s" s="4">
        <v>992</v>
      </c>
      <c r="F3898" t="s" s="4">
        <v>3612</v>
      </c>
      <c r="G3898" t="s" s="4">
        <v>719</v>
      </c>
      <c r="H3898" t="s" s="4">
        <v>755</v>
      </c>
      <c r="I3898" t="s" s="4">
        <v>721</v>
      </c>
    </row>
    <row r="3899" ht="45.0" customHeight="true">
      <c r="A3899" t="s" s="4">
        <v>117</v>
      </c>
      <c r="B3899" t="s" s="4">
        <v>5938</v>
      </c>
      <c r="C3899" t="s" s="4">
        <v>830</v>
      </c>
      <c r="D3899" t="s" s="4">
        <v>1011</v>
      </c>
      <c r="E3899" t="s" s="4">
        <v>942</v>
      </c>
      <c r="F3899" t="s" s="4">
        <v>3612</v>
      </c>
      <c r="G3899" t="s" s="4">
        <v>719</v>
      </c>
      <c r="H3899" t="s" s="4">
        <v>1103</v>
      </c>
      <c r="I3899" t="s" s="4">
        <v>721</v>
      </c>
    </row>
    <row r="3900" ht="45.0" customHeight="true">
      <c r="A3900" t="s" s="4">
        <v>117</v>
      </c>
      <c r="B3900" t="s" s="4">
        <v>5939</v>
      </c>
      <c r="C3900" t="s" s="4">
        <v>3230</v>
      </c>
      <c r="D3900" t="s" s="4">
        <v>724</v>
      </c>
      <c r="E3900" t="s" s="4">
        <v>1960</v>
      </c>
      <c r="F3900" t="s" s="4">
        <v>3612</v>
      </c>
      <c r="G3900" t="s" s="4">
        <v>719</v>
      </c>
      <c r="H3900" t="s" s="4">
        <v>944</v>
      </c>
      <c r="I3900" t="s" s="4">
        <v>721</v>
      </c>
    </row>
    <row r="3901" ht="45.0" customHeight="true">
      <c r="A3901" t="s" s="4">
        <v>117</v>
      </c>
      <c r="B3901" t="s" s="4">
        <v>5940</v>
      </c>
      <c r="C3901" t="s" s="4">
        <v>1687</v>
      </c>
      <c r="D3901" t="s" s="4">
        <v>1944</v>
      </c>
      <c r="E3901" t="s" s="4">
        <v>1945</v>
      </c>
      <c r="F3901" t="s" s="4">
        <v>3612</v>
      </c>
      <c r="G3901" t="s" s="4">
        <v>719</v>
      </c>
      <c r="H3901" t="s" s="4">
        <v>782</v>
      </c>
      <c r="I3901" t="s" s="4">
        <v>721</v>
      </c>
    </row>
    <row r="3902" ht="45.0" customHeight="true">
      <c r="A3902" t="s" s="4">
        <v>117</v>
      </c>
      <c r="B3902" t="s" s="4">
        <v>5941</v>
      </c>
      <c r="C3902" t="s" s="4">
        <v>1022</v>
      </c>
      <c r="D3902" t="s" s="4">
        <v>964</v>
      </c>
      <c r="E3902" t="s" s="4">
        <v>2368</v>
      </c>
      <c r="F3902" t="s" s="4">
        <v>3612</v>
      </c>
      <c r="G3902" t="s" s="4">
        <v>719</v>
      </c>
      <c r="H3902" t="s" s="4">
        <v>731</v>
      </c>
      <c r="I3902" t="s" s="4">
        <v>721</v>
      </c>
    </row>
    <row r="3903" ht="45.0" customHeight="true">
      <c r="A3903" t="s" s="4">
        <v>117</v>
      </c>
      <c r="B3903" t="s" s="4">
        <v>5942</v>
      </c>
      <c r="C3903" t="s" s="4">
        <v>3365</v>
      </c>
      <c r="D3903" t="s" s="4">
        <v>1228</v>
      </c>
      <c r="E3903" t="s" s="4">
        <v>772</v>
      </c>
      <c r="F3903" t="s" s="4">
        <v>3612</v>
      </c>
      <c r="G3903" t="s" s="4">
        <v>719</v>
      </c>
      <c r="H3903" t="s" s="4">
        <v>1152</v>
      </c>
      <c r="I3903" t="s" s="4">
        <v>721</v>
      </c>
    </row>
    <row r="3904" ht="45.0" customHeight="true">
      <c r="A3904" t="s" s="4">
        <v>117</v>
      </c>
      <c r="B3904" t="s" s="4">
        <v>5943</v>
      </c>
      <c r="C3904" t="s" s="4">
        <v>791</v>
      </c>
      <c r="D3904" t="s" s="4">
        <v>1742</v>
      </c>
      <c r="E3904" t="s" s="4">
        <v>1090</v>
      </c>
      <c r="F3904" t="s" s="4">
        <v>3612</v>
      </c>
      <c r="G3904" t="s" s="4">
        <v>719</v>
      </c>
      <c r="H3904" t="s" s="4">
        <v>787</v>
      </c>
      <c r="I3904" t="s" s="4">
        <v>721</v>
      </c>
    </row>
    <row r="3905" ht="45.0" customHeight="true">
      <c r="A3905" t="s" s="4">
        <v>117</v>
      </c>
      <c r="B3905" t="s" s="4">
        <v>5944</v>
      </c>
      <c r="C3905" t="s" s="4">
        <v>3221</v>
      </c>
      <c r="D3905" t="s" s="4">
        <v>2674</v>
      </c>
      <c r="E3905" t="s" s="4">
        <v>942</v>
      </c>
      <c r="F3905" t="s" s="4">
        <v>3612</v>
      </c>
      <c r="G3905" t="s" s="4">
        <v>719</v>
      </c>
      <c r="H3905" t="s" s="4">
        <v>851</v>
      </c>
      <c r="I3905" t="s" s="4">
        <v>721</v>
      </c>
    </row>
    <row r="3906" ht="45.0" customHeight="true">
      <c r="A3906" t="s" s="4">
        <v>117</v>
      </c>
      <c r="B3906" t="s" s="4">
        <v>5945</v>
      </c>
      <c r="C3906" t="s" s="4">
        <v>1919</v>
      </c>
      <c r="D3906" t="s" s="4">
        <v>1629</v>
      </c>
      <c r="E3906" t="s" s="4">
        <v>1920</v>
      </c>
      <c r="F3906" t="s" s="4">
        <v>3612</v>
      </c>
      <c r="G3906" t="s" s="4">
        <v>719</v>
      </c>
      <c r="H3906" t="s" s="4">
        <v>747</v>
      </c>
      <c r="I3906" t="s" s="4">
        <v>721</v>
      </c>
    </row>
    <row r="3907" ht="45.0" customHeight="true">
      <c r="A3907" t="s" s="4">
        <v>117</v>
      </c>
      <c r="B3907" t="s" s="4">
        <v>5946</v>
      </c>
      <c r="C3907" t="s" s="4">
        <v>2126</v>
      </c>
      <c r="D3907" t="s" s="4">
        <v>1248</v>
      </c>
      <c r="E3907" t="s" s="4">
        <v>746</v>
      </c>
      <c r="F3907" t="s" s="4">
        <v>3612</v>
      </c>
      <c r="G3907" t="s" s="4">
        <v>719</v>
      </c>
      <c r="H3907" t="s" s="4">
        <v>833</v>
      </c>
      <c r="I3907" t="s" s="4">
        <v>721</v>
      </c>
    </row>
    <row r="3908" ht="45.0" customHeight="true">
      <c r="A3908" t="s" s="4">
        <v>117</v>
      </c>
      <c r="B3908" t="s" s="4">
        <v>5947</v>
      </c>
      <c r="C3908" t="s" s="4">
        <v>908</v>
      </c>
      <c r="D3908" t="s" s="4">
        <v>1269</v>
      </c>
      <c r="E3908" t="s" s="4">
        <v>1270</v>
      </c>
      <c r="F3908" t="s" s="4">
        <v>3612</v>
      </c>
      <c r="G3908" t="s" s="4">
        <v>719</v>
      </c>
      <c r="H3908" t="s" s="4">
        <v>731</v>
      </c>
      <c r="I3908" t="s" s="4">
        <v>721</v>
      </c>
    </row>
    <row r="3909" ht="45.0" customHeight="true">
      <c r="A3909" t="s" s="4">
        <v>117</v>
      </c>
      <c r="B3909" t="s" s="4">
        <v>5948</v>
      </c>
      <c r="C3909" t="s" s="4">
        <v>1405</v>
      </c>
      <c r="D3909" t="s" s="4">
        <v>820</v>
      </c>
      <c r="E3909" t="s" s="4">
        <v>746</v>
      </c>
      <c r="F3909" t="s" s="4">
        <v>3612</v>
      </c>
      <c r="G3909" t="s" s="4">
        <v>719</v>
      </c>
      <c r="H3909" t="s" s="4">
        <v>1110</v>
      </c>
      <c r="I3909" t="s" s="4">
        <v>721</v>
      </c>
    </row>
    <row r="3910" ht="45.0" customHeight="true">
      <c r="A3910" t="s" s="4">
        <v>117</v>
      </c>
      <c r="B3910" t="s" s="4">
        <v>5949</v>
      </c>
      <c r="C3910" t="s" s="4">
        <v>2570</v>
      </c>
      <c r="D3910" t="s" s="4">
        <v>745</v>
      </c>
      <c r="E3910" t="s" s="4">
        <v>745</v>
      </c>
      <c r="F3910" t="s" s="4">
        <v>3612</v>
      </c>
      <c r="G3910" t="s" s="4">
        <v>719</v>
      </c>
      <c r="H3910" t="s" s="4">
        <v>782</v>
      </c>
      <c r="I3910" t="s" s="4">
        <v>742</v>
      </c>
    </row>
    <row r="3911" ht="45.0" customHeight="true">
      <c r="A3911" t="s" s="4">
        <v>117</v>
      </c>
      <c r="B3911" t="s" s="4">
        <v>5950</v>
      </c>
      <c r="C3911" t="s" s="4">
        <v>1620</v>
      </c>
      <c r="D3911" t="s" s="4">
        <v>746</v>
      </c>
      <c r="E3911" t="s" s="4">
        <v>1126</v>
      </c>
      <c r="F3911" t="s" s="4">
        <v>3612</v>
      </c>
      <c r="G3911" t="s" s="4">
        <v>719</v>
      </c>
      <c r="H3911" t="s" s="4">
        <v>833</v>
      </c>
      <c r="I3911" t="s" s="4">
        <v>721</v>
      </c>
    </row>
    <row r="3912" ht="45.0" customHeight="true">
      <c r="A3912" t="s" s="4">
        <v>117</v>
      </c>
      <c r="B3912" t="s" s="4">
        <v>5951</v>
      </c>
      <c r="C3912" t="s" s="4">
        <v>1386</v>
      </c>
      <c r="D3912" t="s" s="4">
        <v>369</v>
      </c>
      <c r="E3912" t="s" s="4">
        <v>370</v>
      </c>
      <c r="F3912" t="s" s="4">
        <v>3612</v>
      </c>
      <c r="G3912" t="s" s="4">
        <v>719</v>
      </c>
      <c r="H3912" t="s" s="4">
        <v>883</v>
      </c>
      <c r="I3912" t="s" s="4">
        <v>742</v>
      </c>
    </row>
    <row r="3913" ht="45.0" customHeight="true">
      <c r="A3913" t="s" s="4">
        <v>117</v>
      </c>
      <c r="B3913" t="s" s="4">
        <v>5952</v>
      </c>
      <c r="C3913" t="s" s="4">
        <v>931</v>
      </c>
      <c r="D3913" t="s" s="4">
        <v>746</v>
      </c>
      <c r="E3913" t="s" s="4">
        <v>932</v>
      </c>
      <c r="F3913" t="s" s="4">
        <v>3612</v>
      </c>
      <c r="G3913" t="s" s="4">
        <v>719</v>
      </c>
      <c r="H3913" t="s" s="4">
        <v>877</v>
      </c>
      <c r="I3913" t="s" s="4">
        <v>721</v>
      </c>
    </row>
    <row r="3914" ht="45.0" customHeight="true">
      <c r="A3914" t="s" s="4">
        <v>117</v>
      </c>
      <c r="B3914" t="s" s="4">
        <v>5953</v>
      </c>
      <c r="C3914" t="s" s="4">
        <v>934</v>
      </c>
      <c r="D3914" t="s" s="4">
        <v>917</v>
      </c>
      <c r="E3914" t="s" s="4">
        <v>935</v>
      </c>
      <c r="F3914" t="s" s="4">
        <v>3612</v>
      </c>
      <c r="G3914" t="s" s="4">
        <v>719</v>
      </c>
      <c r="H3914" t="s" s="4">
        <v>883</v>
      </c>
      <c r="I3914" t="s" s="4">
        <v>721</v>
      </c>
    </row>
    <row r="3915" ht="45.0" customHeight="true">
      <c r="A3915" t="s" s="4">
        <v>117</v>
      </c>
      <c r="B3915" t="s" s="4">
        <v>5954</v>
      </c>
      <c r="C3915" t="s" s="4">
        <v>1426</v>
      </c>
      <c r="D3915" t="s" s="4">
        <v>964</v>
      </c>
      <c r="E3915" t="s" s="4">
        <v>1427</v>
      </c>
      <c r="F3915" t="s" s="4">
        <v>3612</v>
      </c>
      <c r="G3915" t="s" s="4">
        <v>719</v>
      </c>
      <c r="H3915" t="s" s="4">
        <v>862</v>
      </c>
      <c r="I3915" t="s" s="4">
        <v>742</v>
      </c>
    </row>
    <row r="3916" ht="45.0" customHeight="true">
      <c r="A3916" t="s" s="4">
        <v>117</v>
      </c>
      <c r="B3916" t="s" s="4">
        <v>5955</v>
      </c>
      <c r="C3916" t="s" s="4">
        <v>3373</v>
      </c>
      <c r="D3916" t="s" s="4">
        <v>850</v>
      </c>
      <c r="E3916" t="s" s="4">
        <v>849</v>
      </c>
      <c r="F3916" t="s" s="4">
        <v>3612</v>
      </c>
      <c r="G3916" t="s" s="4">
        <v>719</v>
      </c>
      <c r="H3916" t="s" s="4">
        <v>944</v>
      </c>
      <c r="I3916" t="s" s="4">
        <v>721</v>
      </c>
    </row>
    <row r="3917" ht="45.0" customHeight="true">
      <c r="A3917" t="s" s="4">
        <v>117</v>
      </c>
      <c r="B3917" t="s" s="4">
        <v>5956</v>
      </c>
      <c r="C3917" t="s" s="4">
        <v>990</v>
      </c>
      <c r="D3917" t="s" s="4">
        <v>1065</v>
      </c>
      <c r="E3917" t="s" s="4">
        <v>942</v>
      </c>
      <c r="F3917" t="s" s="4">
        <v>3612</v>
      </c>
      <c r="G3917" t="s" s="4">
        <v>719</v>
      </c>
      <c r="H3917" t="s" s="4">
        <v>782</v>
      </c>
      <c r="I3917" t="s" s="4">
        <v>721</v>
      </c>
    </row>
    <row r="3918" ht="45.0" customHeight="true">
      <c r="A3918" t="s" s="4">
        <v>117</v>
      </c>
      <c r="B3918" t="s" s="4">
        <v>5957</v>
      </c>
      <c r="C3918" t="s" s="4">
        <v>1112</v>
      </c>
      <c r="D3918" t="s" s="4">
        <v>980</v>
      </c>
      <c r="E3918" t="s" s="4">
        <v>902</v>
      </c>
      <c r="F3918" t="s" s="4">
        <v>3612</v>
      </c>
      <c r="G3918" t="s" s="4">
        <v>719</v>
      </c>
      <c r="H3918" t="s" s="4">
        <v>851</v>
      </c>
      <c r="I3918" t="s" s="4">
        <v>742</v>
      </c>
    </row>
    <row r="3919" ht="45.0" customHeight="true">
      <c r="A3919" t="s" s="4">
        <v>117</v>
      </c>
      <c r="B3919" t="s" s="4">
        <v>5958</v>
      </c>
      <c r="C3919" t="s" s="4">
        <v>1182</v>
      </c>
      <c r="D3919" t="s" s="4">
        <v>746</v>
      </c>
      <c r="E3919" t="s" s="4">
        <v>1183</v>
      </c>
      <c r="F3919" t="s" s="4">
        <v>3612</v>
      </c>
      <c r="G3919" t="s" s="4">
        <v>719</v>
      </c>
      <c r="H3919" t="s" s="4">
        <v>877</v>
      </c>
      <c r="I3919" t="s" s="4">
        <v>742</v>
      </c>
    </row>
    <row r="3920" ht="45.0" customHeight="true">
      <c r="A3920" t="s" s="4">
        <v>117</v>
      </c>
      <c r="B3920" t="s" s="4">
        <v>5959</v>
      </c>
      <c r="C3920" t="s" s="4">
        <v>3269</v>
      </c>
      <c r="D3920" t="s" s="4">
        <v>764</v>
      </c>
      <c r="E3920" t="s" s="4">
        <v>764</v>
      </c>
      <c r="F3920" t="s" s="4">
        <v>3612</v>
      </c>
      <c r="G3920" t="s" s="4">
        <v>719</v>
      </c>
      <c r="H3920" t="s" s="4">
        <v>787</v>
      </c>
      <c r="I3920" t="s" s="4">
        <v>742</v>
      </c>
    </row>
    <row r="3921" ht="45.0" customHeight="true">
      <c r="A3921" t="s" s="4">
        <v>117</v>
      </c>
      <c r="B3921" t="s" s="4">
        <v>5960</v>
      </c>
      <c r="C3921" t="s" s="4">
        <v>2402</v>
      </c>
      <c r="D3921" t="s" s="4">
        <v>810</v>
      </c>
      <c r="E3921" t="s" s="4">
        <v>992</v>
      </c>
      <c r="F3921" t="s" s="4">
        <v>3612</v>
      </c>
      <c r="G3921" t="s" s="4">
        <v>719</v>
      </c>
      <c r="H3921" t="s" s="4">
        <v>821</v>
      </c>
      <c r="I3921" t="s" s="4">
        <v>742</v>
      </c>
    </row>
    <row r="3922" ht="45.0" customHeight="true">
      <c r="A3922" t="s" s="4">
        <v>117</v>
      </c>
      <c r="B3922" t="s" s="4">
        <v>5961</v>
      </c>
      <c r="C3922" t="s" s="4">
        <v>2609</v>
      </c>
      <c r="D3922" t="s" s="4">
        <v>2610</v>
      </c>
      <c r="E3922" t="s" s="4">
        <v>1532</v>
      </c>
      <c r="F3922" t="s" s="4">
        <v>3612</v>
      </c>
      <c r="G3922" t="s" s="4">
        <v>719</v>
      </c>
      <c r="H3922" t="s" s="4">
        <v>983</v>
      </c>
      <c r="I3922" t="s" s="4">
        <v>742</v>
      </c>
    </row>
    <row r="3923" ht="45.0" customHeight="true">
      <c r="A3923" t="s" s="4">
        <v>117</v>
      </c>
      <c r="B3923" t="s" s="4">
        <v>5962</v>
      </c>
      <c r="C3923" t="s" s="4">
        <v>1579</v>
      </c>
      <c r="D3923" t="s" s="4">
        <v>2786</v>
      </c>
      <c r="E3923" t="s" s="4">
        <v>1097</v>
      </c>
      <c r="F3923" t="s" s="4">
        <v>3612</v>
      </c>
      <c r="G3923" t="s" s="4">
        <v>719</v>
      </c>
      <c r="H3923" t="s" s="4">
        <v>883</v>
      </c>
      <c r="I3923" t="s" s="4">
        <v>742</v>
      </c>
    </row>
    <row r="3924" ht="45.0" customHeight="true">
      <c r="A3924" t="s" s="4">
        <v>117</v>
      </c>
      <c r="B3924" t="s" s="4">
        <v>5963</v>
      </c>
      <c r="C3924" t="s" s="4">
        <v>1081</v>
      </c>
      <c r="D3924" t="s" s="4">
        <v>1082</v>
      </c>
      <c r="E3924" t="s" s="4">
        <v>1083</v>
      </c>
      <c r="F3924" t="s" s="4">
        <v>3612</v>
      </c>
      <c r="G3924" t="s" s="4">
        <v>719</v>
      </c>
      <c r="H3924" t="s" s="4">
        <v>858</v>
      </c>
      <c r="I3924" t="s" s="4">
        <v>742</v>
      </c>
    </row>
    <row r="3925" ht="45.0" customHeight="true">
      <c r="A3925" t="s" s="4">
        <v>117</v>
      </c>
      <c r="B3925" t="s" s="4">
        <v>5964</v>
      </c>
      <c r="C3925" t="s" s="4">
        <v>1039</v>
      </c>
      <c r="D3925" t="s" s="4">
        <v>1079</v>
      </c>
      <c r="E3925" t="s" s="4">
        <v>776</v>
      </c>
      <c r="F3925" t="s" s="4">
        <v>3612</v>
      </c>
      <c r="G3925" t="s" s="4">
        <v>719</v>
      </c>
      <c r="H3925" t="s" s="4">
        <v>939</v>
      </c>
      <c r="I3925" t="s" s="4">
        <v>742</v>
      </c>
    </row>
    <row r="3926" ht="45.0" customHeight="true">
      <c r="A3926" t="s" s="4">
        <v>117</v>
      </c>
      <c r="B3926" t="s" s="4">
        <v>5965</v>
      </c>
      <c r="C3926" t="s" s="4">
        <v>1117</v>
      </c>
      <c r="D3926" t="s" s="4">
        <v>745</v>
      </c>
      <c r="E3926" t="s" s="4">
        <v>1118</v>
      </c>
      <c r="F3926" t="s" s="4">
        <v>3612</v>
      </c>
      <c r="G3926" t="s" s="4">
        <v>719</v>
      </c>
      <c r="H3926" t="s" s="4">
        <v>927</v>
      </c>
      <c r="I3926" t="s" s="4">
        <v>742</v>
      </c>
    </row>
    <row r="3927" ht="45.0" customHeight="true">
      <c r="A3927" t="s" s="4">
        <v>117</v>
      </c>
      <c r="B3927" t="s" s="4">
        <v>5966</v>
      </c>
      <c r="C3927" t="s" s="4">
        <v>2539</v>
      </c>
      <c r="D3927" t="s" s="4">
        <v>906</v>
      </c>
      <c r="E3927" t="s" s="4">
        <v>1131</v>
      </c>
      <c r="F3927" t="s" s="4">
        <v>3612</v>
      </c>
      <c r="G3927" t="s" s="4">
        <v>719</v>
      </c>
      <c r="H3927" t="s" s="4">
        <v>816</v>
      </c>
      <c r="I3927" t="s" s="4">
        <v>742</v>
      </c>
    </row>
    <row r="3928" ht="45.0" customHeight="true">
      <c r="A3928" t="s" s="4">
        <v>117</v>
      </c>
      <c r="B3928" t="s" s="4">
        <v>5967</v>
      </c>
      <c r="C3928" t="s" s="4">
        <v>2972</v>
      </c>
      <c r="D3928" t="s" s="4">
        <v>922</v>
      </c>
      <c r="E3928" t="s" s="4">
        <v>1401</v>
      </c>
      <c r="F3928" t="s" s="4">
        <v>3612</v>
      </c>
      <c r="G3928" t="s" s="4">
        <v>719</v>
      </c>
      <c r="H3928" t="s" s="4">
        <v>816</v>
      </c>
      <c r="I3928" t="s" s="4">
        <v>742</v>
      </c>
    </row>
    <row r="3929" ht="45.0" customHeight="true">
      <c r="A3929" t="s" s="4">
        <v>117</v>
      </c>
      <c r="B3929" t="s" s="4">
        <v>5968</v>
      </c>
      <c r="C3929" t="s" s="4">
        <v>976</v>
      </c>
      <c r="D3929" t="s" s="4">
        <v>977</v>
      </c>
      <c r="E3929" t="s" s="4">
        <v>964</v>
      </c>
      <c r="F3929" t="s" s="4">
        <v>3612</v>
      </c>
      <c r="G3929" t="s" s="4">
        <v>719</v>
      </c>
      <c r="H3929" t="s" s="4">
        <v>944</v>
      </c>
      <c r="I3929" t="s" s="4">
        <v>742</v>
      </c>
    </row>
    <row r="3930" ht="45.0" customHeight="true">
      <c r="A3930" t="s" s="4">
        <v>117</v>
      </c>
      <c r="B3930" t="s" s="4">
        <v>5969</v>
      </c>
      <c r="C3930" t="s" s="4">
        <v>1112</v>
      </c>
      <c r="D3930" t="s" s="4">
        <v>882</v>
      </c>
      <c r="E3930" t="s" s="4">
        <v>740</v>
      </c>
      <c r="F3930" t="s" s="4">
        <v>3612</v>
      </c>
      <c r="G3930" t="s" s="4">
        <v>719</v>
      </c>
      <c r="H3930" t="s" s="4">
        <v>736</v>
      </c>
      <c r="I3930" t="s" s="4">
        <v>742</v>
      </c>
    </row>
    <row r="3931" ht="45.0" customHeight="true">
      <c r="A3931" t="s" s="4">
        <v>117</v>
      </c>
      <c r="B3931" t="s" s="4">
        <v>5970</v>
      </c>
      <c r="C3931" t="s" s="4">
        <v>1771</v>
      </c>
      <c r="D3931" t="s" s="4">
        <v>1772</v>
      </c>
      <c r="E3931" t="s" s="4">
        <v>740</v>
      </c>
      <c r="F3931" t="s" s="4">
        <v>3612</v>
      </c>
      <c r="G3931" t="s" s="4">
        <v>719</v>
      </c>
      <c r="H3931" t="s" s="4">
        <v>877</v>
      </c>
      <c r="I3931" t="s" s="4">
        <v>742</v>
      </c>
    </row>
    <row r="3932" ht="45.0" customHeight="true">
      <c r="A3932" t="s" s="4">
        <v>117</v>
      </c>
      <c r="B3932" t="s" s="4">
        <v>5971</v>
      </c>
      <c r="C3932" t="s" s="4">
        <v>2480</v>
      </c>
      <c r="D3932" t="s" s="4">
        <v>1252</v>
      </c>
      <c r="E3932" t="s" s="4">
        <v>2481</v>
      </c>
      <c r="F3932" t="s" s="4">
        <v>3612</v>
      </c>
      <c r="G3932" t="s" s="4">
        <v>719</v>
      </c>
      <c r="H3932" t="s" s="4">
        <v>1041</v>
      </c>
      <c r="I3932" t="s" s="4">
        <v>742</v>
      </c>
    </row>
    <row r="3933" ht="45.0" customHeight="true">
      <c r="A3933" t="s" s="4">
        <v>117</v>
      </c>
      <c r="B3933" t="s" s="4">
        <v>5972</v>
      </c>
      <c r="C3933" t="s" s="4">
        <v>2449</v>
      </c>
      <c r="D3933" t="s" s="4">
        <v>992</v>
      </c>
      <c r="E3933" t="s" s="4">
        <v>1079</v>
      </c>
      <c r="F3933" t="s" s="4">
        <v>3612</v>
      </c>
      <c r="G3933" t="s" s="4">
        <v>719</v>
      </c>
      <c r="H3933" t="s" s="4">
        <v>816</v>
      </c>
      <c r="I3933" t="s" s="4">
        <v>742</v>
      </c>
    </row>
    <row r="3934" ht="45.0" customHeight="true">
      <c r="A3934" t="s" s="4">
        <v>117</v>
      </c>
      <c r="B3934" t="s" s="4">
        <v>5973</v>
      </c>
      <c r="C3934" t="s" s="4">
        <v>1768</v>
      </c>
      <c r="D3934" t="s" s="4">
        <v>964</v>
      </c>
      <c r="E3934" t="s" s="4">
        <v>1769</v>
      </c>
      <c r="F3934" t="s" s="4">
        <v>3612</v>
      </c>
      <c r="G3934" t="s" s="4">
        <v>719</v>
      </c>
      <c r="H3934" t="s" s="4">
        <v>1210</v>
      </c>
      <c r="I3934" t="s" s="4">
        <v>742</v>
      </c>
    </row>
    <row r="3935" ht="45.0" customHeight="true">
      <c r="A3935" t="s" s="4">
        <v>117</v>
      </c>
      <c r="B3935" t="s" s="4">
        <v>5974</v>
      </c>
      <c r="C3935" t="s" s="4">
        <v>2537</v>
      </c>
      <c r="D3935" t="s" s="4">
        <v>988</v>
      </c>
      <c r="E3935" t="s" s="4">
        <v>369</v>
      </c>
      <c r="F3935" t="s" s="4">
        <v>3612</v>
      </c>
      <c r="G3935" t="s" s="4">
        <v>719</v>
      </c>
      <c r="H3935" t="s" s="4">
        <v>887</v>
      </c>
      <c r="I3935" t="s" s="4">
        <v>742</v>
      </c>
    </row>
    <row r="3936" ht="45.0" customHeight="true">
      <c r="A3936" t="s" s="4">
        <v>117</v>
      </c>
      <c r="B3936" t="s" s="4">
        <v>5975</v>
      </c>
      <c r="C3936" t="s" s="4">
        <v>1235</v>
      </c>
      <c r="D3936" t="s" s="4">
        <v>369</v>
      </c>
      <c r="E3936" t="s" s="4">
        <v>449</v>
      </c>
      <c r="F3936" t="s" s="4">
        <v>3612</v>
      </c>
      <c r="G3936" t="s" s="4">
        <v>719</v>
      </c>
      <c r="H3936" t="s" s="4">
        <v>787</v>
      </c>
      <c r="I3936" t="s" s="4">
        <v>742</v>
      </c>
    </row>
    <row r="3937" ht="45.0" customHeight="true">
      <c r="A3937" t="s" s="4">
        <v>117</v>
      </c>
      <c r="B3937" t="s" s="4">
        <v>5976</v>
      </c>
      <c r="C3937" t="s" s="4">
        <v>791</v>
      </c>
      <c r="D3937" t="s" s="4">
        <v>967</v>
      </c>
      <c r="E3937" t="s" s="4">
        <v>772</v>
      </c>
      <c r="F3937" t="s" s="4">
        <v>3612</v>
      </c>
      <c r="G3937" t="s" s="4">
        <v>719</v>
      </c>
      <c r="H3937" t="s" s="4">
        <v>773</v>
      </c>
      <c r="I3937" t="s" s="4">
        <v>721</v>
      </c>
    </row>
    <row r="3938" ht="45.0" customHeight="true">
      <c r="A3938" t="s" s="4">
        <v>117</v>
      </c>
      <c r="B3938" t="s" s="4">
        <v>5977</v>
      </c>
      <c r="C3938" t="s" s="4">
        <v>2978</v>
      </c>
      <c r="D3938" t="s" s="4">
        <v>991</v>
      </c>
      <c r="E3938" t="s" s="4">
        <v>745</v>
      </c>
      <c r="F3938" t="s" s="4">
        <v>3612</v>
      </c>
      <c r="G3938" t="s" s="4">
        <v>719</v>
      </c>
      <c r="H3938" t="s" s="4">
        <v>768</v>
      </c>
      <c r="I3938" t="s" s="4">
        <v>721</v>
      </c>
    </row>
    <row r="3939" ht="45.0" customHeight="true">
      <c r="A3939" t="s" s="4">
        <v>117</v>
      </c>
      <c r="B3939" t="s" s="4">
        <v>5978</v>
      </c>
      <c r="C3939" t="s" s="4">
        <v>1306</v>
      </c>
      <c r="D3939" t="s" s="4">
        <v>1090</v>
      </c>
      <c r="E3939" t="s" s="4">
        <v>746</v>
      </c>
      <c r="F3939" t="s" s="4">
        <v>3612</v>
      </c>
      <c r="G3939" t="s" s="4">
        <v>719</v>
      </c>
      <c r="H3939" t="s" s="4">
        <v>782</v>
      </c>
      <c r="I3939" t="s" s="4">
        <v>721</v>
      </c>
    </row>
    <row r="3940" ht="45.0" customHeight="true">
      <c r="A3940" t="s" s="4">
        <v>117</v>
      </c>
      <c r="B3940" t="s" s="4">
        <v>5979</v>
      </c>
      <c r="C3940" t="s" s="4">
        <v>1279</v>
      </c>
      <c r="D3940" t="s" s="4">
        <v>964</v>
      </c>
      <c r="E3940" t="s" s="4">
        <v>746</v>
      </c>
      <c r="F3940" t="s" s="4">
        <v>3612</v>
      </c>
      <c r="G3940" t="s" s="4">
        <v>719</v>
      </c>
      <c r="H3940" t="s" s="4">
        <v>833</v>
      </c>
      <c r="I3940" t="s" s="4">
        <v>721</v>
      </c>
    </row>
    <row r="3941" ht="45.0" customHeight="true">
      <c r="A3941" t="s" s="4">
        <v>117</v>
      </c>
      <c r="B3941" t="s" s="4">
        <v>5980</v>
      </c>
      <c r="C3941" t="s" s="4">
        <v>1847</v>
      </c>
      <c r="D3941" t="s" s="4">
        <v>1090</v>
      </c>
      <c r="E3941" t="s" s="4">
        <v>764</v>
      </c>
      <c r="F3941" t="s" s="4">
        <v>3612</v>
      </c>
      <c r="G3941" t="s" s="4">
        <v>719</v>
      </c>
      <c r="H3941" t="s" s="4">
        <v>1210</v>
      </c>
      <c r="I3941" t="s" s="4">
        <v>721</v>
      </c>
    </row>
    <row r="3942" ht="45.0" customHeight="true">
      <c r="A3942" t="s" s="4">
        <v>117</v>
      </c>
      <c r="B3942" t="s" s="4">
        <v>5981</v>
      </c>
      <c r="C3942" t="s" s="4">
        <v>2708</v>
      </c>
      <c r="D3942" t="s" s="4">
        <v>1711</v>
      </c>
      <c r="E3942" t="s" s="4">
        <v>836</v>
      </c>
      <c r="F3942" t="s" s="4">
        <v>3612</v>
      </c>
      <c r="G3942" t="s" s="4">
        <v>719</v>
      </c>
      <c r="H3942" t="s" s="4">
        <v>778</v>
      </c>
      <c r="I3942" t="s" s="4">
        <v>721</v>
      </c>
    </row>
    <row r="3943" ht="45.0" customHeight="true">
      <c r="A3943" t="s" s="4">
        <v>117</v>
      </c>
      <c r="B3943" t="s" s="4">
        <v>5982</v>
      </c>
      <c r="C3943" t="s" s="4">
        <v>2204</v>
      </c>
      <c r="D3943" t="s" s="4">
        <v>882</v>
      </c>
      <c r="E3943" t="s" s="4">
        <v>2723</v>
      </c>
      <c r="F3943" t="s" s="4">
        <v>3612</v>
      </c>
      <c r="G3943" t="s" s="4">
        <v>719</v>
      </c>
      <c r="H3943" t="s" s="4">
        <v>833</v>
      </c>
      <c r="I3943" t="s" s="4">
        <v>721</v>
      </c>
    </row>
    <row r="3944" ht="45.0" customHeight="true">
      <c r="A3944" t="s" s="4">
        <v>117</v>
      </c>
      <c r="B3944" t="s" s="4">
        <v>5983</v>
      </c>
      <c r="C3944" t="s" s="4">
        <v>823</v>
      </c>
      <c r="D3944" t="s" s="4">
        <v>764</v>
      </c>
      <c r="E3944" t="s" s="4">
        <v>2368</v>
      </c>
      <c r="F3944" t="s" s="4">
        <v>3612</v>
      </c>
      <c r="G3944" t="s" s="4">
        <v>719</v>
      </c>
      <c r="H3944" t="s" s="4">
        <v>747</v>
      </c>
      <c r="I3944" t="s" s="4">
        <v>721</v>
      </c>
    </row>
    <row r="3945" ht="45.0" customHeight="true">
      <c r="A3945" t="s" s="4">
        <v>117</v>
      </c>
      <c r="B3945" t="s" s="4">
        <v>5984</v>
      </c>
      <c r="C3945" t="s" s="4">
        <v>1480</v>
      </c>
      <c r="D3945" t="s" s="4">
        <v>958</v>
      </c>
      <c r="E3945" t="s" s="4">
        <v>3228</v>
      </c>
      <c r="F3945" t="s" s="4">
        <v>3612</v>
      </c>
      <c r="G3945" t="s" s="4">
        <v>719</v>
      </c>
      <c r="H3945" t="s" s="4">
        <v>1152</v>
      </c>
      <c r="I3945" t="s" s="4">
        <v>721</v>
      </c>
    </row>
    <row r="3946" ht="45.0" customHeight="true">
      <c r="A3946" t="s" s="4">
        <v>117</v>
      </c>
      <c r="B3946" t="s" s="4">
        <v>5985</v>
      </c>
      <c r="C3946" t="s" s="4">
        <v>2598</v>
      </c>
      <c r="D3946" t="s" s="4">
        <v>942</v>
      </c>
      <c r="E3946" t="s" s="4">
        <v>745</v>
      </c>
      <c r="F3946" t="s" s="4">
        <v>3612</v>
      </c>
      <c r="G3946" t="s" s="4">
        <v>719</v>
      </c>
      <c r="H3946" t="s" s="4">
        <v>2009</v>
      </c>
      <c r="I3946" t="s" s="4">
        <v>721</v>
      </c>
    </row>
    <row r="3947" ht="45.0" customHeight="true">
      <c r="A3947" t="s" s="4">
        <v>117</v>
      </c>
      <c r="B3947" t="s" s="4">
        <v>5986</v>
      </c>
      <c r="C3947" t="s" s="4">
        <v>2809</v>
      </c>
      <c r="D3947" t="s" s="4">
        <v>2137</v>
      </c>
      <c r="E3947" t="s" s="4">
        <v>754</v>
      </c>
      <c r="F3947" t="s" s="4">
        <v>3612</v>
      </c>
      <c r="G3947" t="s" s="4">
        <v>719</v>
      </c>
      <c r="H3947" t="s" s="4">
        <v>787</v>
      </c>
      <c r="I3947" t="s" s="4">
        <v>721</v>
      </c>
    </row>
    <row r="3948" ht="45.0" customHeight="true">
      <c r="A3948" t="s" s="4">
        <v>117</v>
      </c>
      <c r="B3948" t="s" s="4">
        <v>5987</v>
      </c>
      <c r="C3948" t="s" s="4">
        <v>893</v>
      </c>
      <c r="D3948" t="s" s="4">
        <v>764</v>
      </c>
      <c r="E3948" t="s" s="4">
        <v>1161</v>
      </c>
      <c r="F3948" t="s" s="4">
        <v>3612</v>
      </c>
      <c r="G3948" t="s" s="4">
        <v>719</v>
      </c>
      <c r="H3948" t="s" s="4">
        <v>887</v>
      </c>
      <c r="I3948" t="s" s="4">
        <v>721</v>
      </c>
    </row>
    <row r="3949" ht="45.0" customHeight="true">
      <c r="A3949" t="s" s="4">
        <v>117</v>
      </c>
      <c r="B3949" t="s" s="4">
        <v>5988</v>
      </c>
      <c r="C3949" t="s" s="4">
        <v>1407</v>
      </c>
      <c r="D3949" t="s" s="4">
        <v>1090</v>
      </c>
      <c r="E3949" t="s" s="4">
        <v>1115</v>
      </c>
      <c r="F3949" t="s" s="4">
        <v>3612</v>
      </c>
      <c r="G3949" t="s" s="4">
        <v>719</v>
      </c>
      <c r="H3949" t="s" s="4">
        <v>768</v>
      </c>
      <c r="I3949" t="s" s="4">
        <v>721</v>
      </c>
    </row>
    <row r="3950" ht="45.0" customHeight="true">
      <c r="A3950" t="s" s="4">
        <v>117</v>
      </c>
      <c r="B3950" t="s" s="4">
        <v>5989</v>
      </c>
      <c r="C3950" t="s" s="4">
        <v>1561</v>
      </c>
      <c r="D3950" t="s" s="4">
        <v>820</v>
      </c>
      <c r="E3950" t="s" s="4">
        <v>776</v>
      </c>
      <c r="F3950" t="s" s="4">
        <v>3612</v>
      </c>
      <c r="G3950" t="s" s="4">
        <v>719</v>
      </c>
      <c r="H3950" t="s" s="4">
        <v>773</v>
      </c>
      <c r="I3950" t="s" s="4">
        <v>721</v>
      </c>
    </row>
    <row r="3951" ht="45.0" customHeight="true">
      <c r="A3951" t="s" s="4">
        <v>117</v>
      </c>
      <c r="B3951" t="s" s="4">
        <v>5990</v>
      </c>
      <c r="C3951" t="s" s="4">
        <v>1744</v>
      </c>
      <c r="D3951" t="s" s="4">
        <v>1745</v>
      </c>
      <c r="E3951" t="s" s="4">
        <v>745</v>
      </c>
      <c r="F3951" t="s" s="4">
        <v>3612</v>
      </c>
      <c r="G3951" t="s" s="4">
        <v>719</v>
      </c>
      <c r="H3951" t="s" s="4">
        <v>755</v>
      </c>
      <c r="I3951" t="s" s="4">
        <v>721</v>
      </c>
    </row>
    <row r="3952" ht="45.0" customHeight="true">
      <c r="A3952" t="s" s="4">
        <v>117</v>
      </c>
      <c r="B3952" t="s" s="4">
        <v>5991</v>
      </c>
      <c r="C3952" t="s" s="4">
        <v>1194</v>
      </c>
      <c r="D3952" t="s" s="4">
        <v>746</v>
      </c>
      <c r="E3952" t="s" s="4">
        <v>746</v>
      </c>
      <c r="F3952" t="s" s="4">
        <v>3612</v>
      </c>
      <c r="G3952" t="s" s="4">
        <v>719</v>
      </c>
      <c r="H3952" t="s" s="4">
        <v>919</v>
      </c>
      <c r="I3952" t="s" s="4">
        <v>721</v>
      </c>
    </row>
    <row r="3953" ht="45.0" customHeight="true">
      <c r="A3953" t="s" s="4">
        <v>117</v>
      </c>
      <c r="B3953" t="s" s="4">
        <v>5992</v>
      </c>
      <c r="C3953" t="s" s="4">
        <v>1133</v>
      </c>
      <c r="D3953" t="s" s="4">
        <v>781</v>
      </c>
      <c r="E3953" t="s" s="4">
        <v>448</v>
      </c>
      <c r="F3953" t="s" s="4">
        <v>3612</v>
      </c>
      <c r="G3953" t="s" s="4">
        <v>719</v>
      </c>
      <c r="H3953" t="s" s="4">
        <v>720</v>
      </c>
      <c r="I3953" t="s" s="4">
        <v>721</v>
      </c>
    </row>
    <row r="3954" ht="45.0" customHeight="true">
      <c r="A3954" t="s" s="4">
        <v>117</v>
      </c>
      <c r="B3954" t="s" s="4">
        <v>5993</v>
      </c>
      <c r="C3954" t="s" s="4">
        <v>893</v>
      </c>
      <c r="D3954" t="s" s="4">
        <v>2117</v>
      </c>
      <c r="E3954" t="s" s="4">
        <v>746</v>
      </c>
      <c r="F3954" t="s" s="4">
        <v>3612</v>
      </c>
      <c r="G3954" t="s" s="4">
        <v>719</v>
      </c>
      <c r="H3954" t="s" s="4">
        <v>782</v>
      </c>
      <c r="I3954" t="s" s="4">
        <v>721</v>
      </c>
    </row>
    <row r="3955" ht="45.0" customHeight="true">
      <c r="A3955" t="s" s="4">
        <v>117</v>
      </c>
      <c r="B3955" t="s" s="4">
        <v>5994</v>
      </c>
      <c r="C3955" t="s" s="4">
        <v>893</v>
      </c>
      <c r="D3955" t="s" s="4">
        <v>964</v>
      </c>
      <c r="E3955" t="s" s="4">
        <v>1004</v>
      </c>
      <c r="F3955" t="s" s="4">
        <v>3612</v>
      </c>
      <c r="G3955" t="s" s="4">
        <v>719</v>
      </c>
      <c r="H3955" t="s" s="4">
        <v>768</v>
      </c>
      <c r="I3955" t="s" s="4">
        <v>721</v>
      </c>
    </row>
    <row r="3956" ht="45.0" customHeight="true">
      <c r="A3956" t="s" s="4">
        <v>117</v>
      </c>
      <c r="B3956" t="s" s="4">
        <v>5995</v>
      </c>
      <c r="C3956" t="s" s="4">
        <v>775</v>
      </c>
      <c r="D3956" t="s" s="4">
        <v>1161</v>
      </c>
      <c r="E3956" t="s" s="4">
        <v>1580</v>
      </c>
      <c r="F3956" t="s" s="4">
        <v>3612</v>
      </c>
      <c r="G3956" t="s" s="4">
        <v>719</v>
      </c>
      <c r="H3956" t="s" s="4">
        <v>1219</v>
      </c>
      <c r="I3956" t="s" s="4">
        <v>721</v>
      </c>
    </row>
    <row r="3957" ht="45.0" customHeight="true">
      <c r="A3957" t="s" s="4">
        <v>117</v>
      </c>
      <c r="B3957" t="s" s="4">
        <v>5996</v>
      </c>
      <c r="C3957" t="s" s="4">
        <v>2831</v>
      </c>
      <c r="D3957" t="s" s="4">
        <v>764</v>
      </c>
      <c r="E3957" t="s" s="4">
        <v>745</v>
      </c>
      <c r="F3957" t="s" s="4">
        <v>3612</v>
      </c>
      <c r="G3957" t="s" s="4">
        <v>719</v>
      </c>
      <c r="H3957" t="s" s="4">
        <v>862</v>
      </c>
      <c r="I3957" t="s" s="4">
        <v>742</v>
      </c>
    </row>
    <row r="3958" ht="45.0" customHeight="true">
      <c r="A3958" t="s" s="4">
        <v>117</v>
      </c>
      <c r="B3958" t="s" s="4">
        <v>5997</v>
      </c>
      <c r="C3958" t="s" s="4">
        <v>871</v>
      </c>
      <c r="D3958" t="s" s="4">
        <v>872</v>
      </c>
      <c r="E3958" t="s" s="4">
        <v>873</v>
      </c>
      <c r="F3958" t="s" s="4">
        <v>3612</v>
      </c>
      <c r="G3958" t="s" s="4">
        <v>719</v>
      </c>
      <c r="H3958" t="s" s="4">
        <v>760</v>
      </c>
      <c r="I3958" t="s" s="4">
        <v>721</v>
      </c>
    </row>
    <row r="3959" ht="45.0" customHeight="true">
      <c r="A3959" t="s" s="4">
        <v>117</v>
      </c>
      <c r="B3959" t="s" s="4">
        <v>5998</v>
      </c>
      <c r="C3959" t="s" s="4">
        <v>2274</v>
      </c>
      <c r="D3959" t="s" s="4">
        <v>777</v>
      </c>
      <c r="E3959" t="s" s="4">
        <v>1131</v>
      </c>
      <c r="F3959" t="s" s="4">
        <v>3612</v>
      </c>
      <c r="G3959" t="s" s="4">
        <v>719</v>
      </c>
      <c r="H3959" t="s" s="4">
        <v>760</v>
      </c>
      <c r="I3959" t="s" s="4">
        <v>742</v>
      </c>
    </row>
    <row r="3960" ht="45.0" customHeight="true">
      <c r="A3960" t="s" s="4">
        <v>117</v>
      </c>
      <c r="B3960" t="s" s="4">
        <v>5999</v>
      </c>
      <c r="C3960" t="s" s="4">
        <v>2439</v>
      </c>
      <c r="D3960" t="s" s="4">
        <v>746</v>
      </c>
      <c r="E3960" t="s" s="4">
        <v>745</v>
      </c>
      <c r="F3960" t="s" s="4">
        <v>3612</v>
      </c>
      <c r="G3960" t="s" s="4">
        <v>719</v>
      </c>
      <c r="H3960" t="s" s="4">
        <v>760</v>
      </c>
      <c r="I3960" t="s" s="4">
        <v>742</v>
      </c>
    </row>
    <row r="3961" ht="45.0" customHeight="true">
      <c r="A3961" t="s" s="4">
        <v>117</v>
      </c>
      <c r="B3961" t="s" s="4">
        <v>6000</v>
      </c>
      <c r="C3961" t="s" s="4">
        <v>2441</v>
      </c>
      <c r="D3961" t="s" s="4">
        <v>1052</v>
      </c>
      <c r="E3961" t="s" s="4">
        <v>861</v>
      </c>
      <c r="F3961" t="s" s="4">
        <v>3612</v>
      </c>
      <c r="G3961" t="s" s="4">
        <v>719</v>
      </c>
      <c r="H3961" t="s" s="4">
        <v>782</v>
      </c>
      <c r="I3961" t="s" s="4">
        <v>742</v>
      </c>
    </row>
    <row r="3962" ht="45.0" customHeight="true">
      <c r="A3962" t="s" s="4">
        <v>117</v>
      </c>
      <c r="B3962" t="s" s="4">
        <v>6001</v>
      </c>
      <c r="C3962" t="s" s="4">
        <v>3098</v>
      </c>
      <c r="D3962" t="s" s="4">
        <v>1208</v>
      </c>
      <c r="E3962" t="s" s="4">
        <v>1093</v>
      </c>
      <c r="F3962" t="s" s="4">
        <v>3612</v>
      </c>
      <c r="G3962" t="s" s="4">
        <v>719</v>
      </c>
      <c r="H3962" t="s" s="4">
        <v>983</v>
      </c>
      <c r="I3962" t="s" s="4">
        <v>742</v>
      </c>
    </row>
    <row r="3963" ht="45.0" customHeight="true">
      <c r="A3963" t="s" s="4">
        <v>117</v>
      </c>
      <c r="B3963" t="s" s="4">
        <v>6002</v>
      </c>
      <c r="C3963" t="s" s="4">
        <v>2111</v>
      </c>
      <c r="D3963" t="s" s="4">
        <v>1394</v>
      </c>
      <c r="E3963" t="s" s="4">
        <v>746</v>
      </c>
      <c r="F3963" t="s" s="4">
        <v>3612</v>
      </c>
      <c r="G3963" t="s" s="4">
        <v>719</v>
      </c>
      <c r="H3963" t="s" s="4">
        <v>804</v>
      </c>
      <c r="I3963" t="s" s="4">
        <v>742</v>
      </c>
    </row>
    <row r="3964" ht="45.0" customHeight="true">
      <c r="A3964" t="s" s="4">
        <v>117</v>
      </c>
      <c r="B3964" t="s" s="4">
        <v>6003</v>
      </c>
      <c r="C3964" t="s" s="4">
        <v>1672</v>
      </c>
      <c r="D3964" t="s" s="4">
        <v>1673</v>
      </c>
      <c r="E3964" t="s" s="4">
        <v>776</v>
      </c>
      <c r="F3964" t="s" s="4">
        <v>3612</v>
      </c>
      <c r="G3964" t="s" s="4">
        <v>719</v>
      </c>
      <c r="H3964" t="s" s="4">
        <v>858</v>
      </c>
      <c r="I3964" t="s" s="4">
        <v>742</v>
      </c>
    </row>
    <row r="3965" ht="45.0" customHeight="true">
      <c r="A3965" t="s" s="4">
        <v>117</v>
      </c>
      <c r="B3965" t="s" s="4">
        <v>6004</v>
      </c>
      <c r="C3965" t="s" s="4">
        <v>893</v>
      </c>
      <c r="D3965" t="s" s="4">
        <v>1243</v>
      </c>
      <c r="E3965" t="s" s="4">
        <v>1244</v>
      </c>
      <c r="F3965" t="s" s="4">
        <v>3612</v>
      </c>
      <c r="G3965" t="s" s="4">
        <v>719</v>
      </c>
      <c r="H3965" t="s" s="4">
        <v>1152</v>
      </c>
      <c r="I3965" t="s" s="4">
        <v>721</v>
      </c>
    </row>
    <row r="3966" ht="45.0" customHeight="true">
      <c r="A3966" t="s" s="4">
        <v>117</v>
      </c>
      <c r="B3966" t="s" s="4">
        <v>6005</v>
      </c>
      <c r="C3966" t="s" s="4">
        <v>3175</v>
      </c>
      <c r="D3966" t="s" s="4">
        <v>873</v>
      </c>
      <c r="E3966" t="s" s="4">
        <v>776</v>
      </c>
      <c r="F3966" t="s" s="4">
        <v>3612</v>
      </c>
      <c r="G3966" t="s" s="4">
        <v>719</v>
      </c>
      <c r="H3966" t="s" s="4">
        <v>773</v>
      </c>
      <c r="I3966" t="s" s="4">
        <v>721</v>
      </c>
    </row>
    <row r="3967" ht="45.0" customHeight="true">
      <c r="A3967" t="s" s="4">
        <v>117</v>
      </c>
      <c r="B3967" t="s" s="4">
        <v>6006</v>
      </c>
      <c r="C3967" t="s" s="4">
        <v>2248</v>
      </c>
      <c r="D3967" t="s" s="4">
        <v>891</v>
      </c>
      <c r="E3967" t="s" s="4">
        <v>2249</v>
      </c>
      <c r="F3967" t="s" s="4">
        <v>3612</v>
      </c>
      <c r="G3967" t="s" s="4">
        <v>719</v>
      </c>
      <c r="H3967" t="s" s="4">
        <v>720</v>
      </c>
      <c r="I3967" t="s" s="4">
        <v>742</v>
      </c>
    </row>
    <row r="3968" ht="45.0" customHeight="true">
      <c r="A3968" t="s" s="4">
        <v>117</v>
      </c>
      <c r="B3968" t="s" s="4">
        <v>6007</v>
      </c>
      <c r="C3968" t="s" s="4">
        <v>1429</v>
      </c>
      <c r="D3968" t="s" s="4">
        <v>772</v>
      </c>
      <c r="E3968" t="s" s="4">
        <v>1430</v>
      </c>
      <c r="F3968" t="s" s="4">
        <v>3612</v>
      </c>
      <c r="G3968" t="s" s="4">
        <v>719</v>
      </c>
      <c r="H3968" t="s" s="4">
        <v>1210</v>
      </c>
      <c r="I3968" t="s" s="4">
        <v>721</v>
      </c>
    </row>
    <row r="3969" ht="45.0" customHeight="true">
      <c r="A3969" t="s" s="4">
        <v>117</v>
      </c>
      <c r="B3969" t="s" s="4">
        <v>6008</v>
      </c>
      <c r="C3969" t="s" s="4">
        <v>990</v>
      </c>
      <c r="D3969" t="s" s="4">
        <v>2304</v>
      </c>
      <c r="E3969" t="s" s="4">
        <v>803</v>
      </c>
      <c r="F3969" t="s" s="4">
        <v>3612</v>
      </c>
      <c r="G3969" t="s" s="4">
        <v>719</v>
      </c>
      <c r="H3969" t="s" s="4">
        <v>773</v>
      </c>
      <c r="I3969" t="s" s="4">
        <v>721</v>
      </c>
    </row>
    <row r="3970" ht="45.0" customHeight="true">
      <c r="A3970" t="s" s="4">
        <v>117</v>
      </c>
      <c r="B3970" t="s" s="4">
        <v>6009</v>
      </c>
      <c r="C3970" t="s" s="4">
        <v>1039</v>
      </c>
      <c r="D3970" t="s" s="4">
        <v>1695</v>
      </c>
      <c r="E3970" t="s" s="4">
        <v>980</v>
      </c>
      <c r="F3970" t="s" s="4">
        <v>3612</v>
      </c>
      <c r="G3970" t="s" s="4">
        <v>719</v>
      </c>
      <c r="H3970" t="s" s="4">
        <v>851</v>
      </c>
      <c r="I3970" t="s" s="4">
        <v>742</v>
      </c>
    </row>
    <row r="3971" ht="45.0" customHeight="true">
      <c r="A3971" t="s" s="4">
        <v>117</v>
      </c>
      <c r="B3971" t="s" s="4">
        <v>6010</v>
      </c>
      <c r="C3971" t="s" s="4">
        <v>1254</v>
      </c>
      <c r="D3971" t="s" s="4">
        <v>1155</v>
      </c>
      <c r="E3971" t="s" s="4">
        <v>942</v>
      </c>
      <c r="F3971" t="s" s="4">
        <v>3612</v>
      </c>
      <c r="G3971" t="s" s="4">
        <v>719</v>
      </c>
      <c r="H3971" t="s" s="4">
        <v>877</v>
      </c>
      <c r="I3971" t="s" s="4">
        <v>721</v>
      </c>
    </row>
    <row r="3972" ht="45.0" customHeight="true">
      <c r="A3972" t="s" s="4">
        <v>117</v>
      </c>
      <c r="B3972" t="s" s="4">
        <v>6011</v>
      </c>
      <c r="C3972" t="s" s="4">
        <v>966</v>
      </c>
      <c r="D3972" t="s" s="4">
        <v>861</v>
      </c>
      <c r="E3972" t="s" s="4">
        <v>967</v>
      </c>
      <c r="F3972" t="s" s="4">
        <v>3612</v>
      </c>
      <c r="G3972" t="s" s="4">
        <v>719</v>
      </c>
      <c r="H3972" t="s" s="4">
        <v>747</v>
      </c>
      <c r="I3972" t="s" s="4">
        <v>721</v>
      </c>
    </row>
    <row r="3973" ht="45.0" customHeight="true">
      <c r="A3973" t="s" s="4">
        <v>117</v>
      </c>
      <c r="B3973" t="s" s="4">
        <v>6012</v>
      </c>
      <c r="C3973" t="s" s="4">
        <v>1787</v>
      </c>
      <c r="D3973" t="s" s="4">
        <v>745</v>
      </c>
      <c r="E3973" t="s" s="4">
        <v>764</v>
      </c>
      <c r="F3973" t="s" s="4">
        <v>3612</v>
      </c>
      <c r="G3973" t="s" s="4">
        <v>719</v>
      </c>
      <c r="H3973" t="s" s="4">
        <v>741</v>
      </c>
      <c r="I3973" t="s" s="4">
        <v>742</v>
      </c>
    </row>
    <row r="3974" ht="45.0" customHeight="true">
      <c r="A3974" t="s" s="4">
        <v>117</v>
      </c>
      <c r="B3974" t="s" s="4">
        <v>6013</v>
      </c>
      <c r="C3974" t="s" s="4">
        <v>1480</v>
      </c>
      <c r="D3974" t="s" s="4">
        <v>964</v>
      </c>
      <c r="E3974" t="s" s="4">
        <v>1004</v>
      </c>
      <c r="F3974" t="s" s="4">
        <v>3612</v>
      </c>
      <c r="G3974" t="s" s="4">
        <v>719</v>
      </c>
      <c r="H3974" t="s" s="4">
        <v>1041</v>
      </c>
      <c r="I3974" t="s" s="4">
        <v>721</v>
      </c>
    </row>
    <row r="3975" ht="45.0" customHeight="true">
      <c r="A3975" t="s" s="4">
        <v>117</v>
      </c>
      <c r="B3975" t="s" s="4">
        <v>6014</v>
      </c>
      <c r="C3975" t="s" s="4">
        <v>835</v>
      </c>
      <c r="D3975" t="s" s="4">
        <v>1693</v>
      </c>
      <c r="E3975" t="s" s="4">
        <v>1121</v>
      </c>
      <c r="F3975" t="s" s="4">
        <v>3612</v>
      </c>
      <c r="G3975" t="s" s="4">
        <v>719</v>
      </c>
      <c r="H3975" t="s" s="4">
        <v>1301</v>
      </c>
      <c r="I3975" t="s" s="4">
        <v>721</v>
      </c>
    </row>
    <row r="3976" ht="45.0" customHeight="true">
      <c r="A3976" t="s" s="4">
        <v>117</v>
      </c>
      <c r="B3976" t="s" s="4">
        <v>6015</v>
      </c>
      <c r="C3976" t="s" s="4">
        <v>1258</v>
      </c>
      <c r="D3976" t="s" s="4">
        <v>1067</v>
      </c>
      <c r="E3976" t="s" s="4">
        <v>2270</v>
      </c>
      <c r="F3976" t="s" s="4">
        <v>3612</v>
      </c>
      <c r="G3976" t="s" s="4">
        <v>719</v>
      </c>
      <c r="H3976" t="s" s="4">
        <v>1166</v>
      </c>
      <c r="I3976" t="s" s="4">
        <v>721</v>
      </c>
    </row>
    <row r="3977" ht="45.0" customHeight="true">
      <c r="A3977" t="s" s="4">
        <v>117</v>
      </c>
      <c r="B3977" t="s" s="4">
        <v>6016</v>
      </c>
      <c r="C3977" t="s" s="4">
        <v>1687</v>
      </c>
      <c r="D3977" t="s" s="4">
        <v>746</v>
      </c>
      <c r="E3977" t="s" s="4">
        <v>746</v>
      </c>
      <c r="F3977" t="s" s="4">
        <v>3612</v>
      </c>
      <c r="G3977" t="s" s="4">
        <v>719</v>
      </c>
      <c r="H3977" t="s" s="4">
        <v>747</v>
      </c>
      <c r="I3977" t="s" s="4">
        <v>721</v>
      </c>
    </row>
    <row r="3978" ht="45.0" customHeight="true">
      <c r="A3978" t="s" s="4">
        <v>117</v>
      </c>
      <c r="B3978" t="s" s="4">
        <v>6017</v>
      </c>
      <c r="C3978" t="s" s="4">
        <v>775</v>
      </c>
      <c r="D3978" t="s" s="4">
        <v>810</v>
      </c>
      <c r="E3978" t="s" s="4">
        <v>2237</v>
      </c>
      <c r="F3978" t="s" s="4">
        <v>3612</v>
      </c>
      <c r="G3978" t="s" s="4">
        <v>719</v>
      </c>
      <c r="H3978" t="s" s="4">
        <v>939</v>
      </c>
      <c r="I3978" t="s" s="4">
        <v>721</v>
      </c>
    </row>
    <row r="3979" ht="45.0" customHeight="true">
      <c r="A3979" t="s" s="4">
        <v>117</v>
      </c>
      <c r="B3979" t="s" s="4">
        <v>6018</v>
      </c>
      <c r="C3979" t="s" s="4">
        <v>844</v>
      </c>
      <c r="D3979" t="s" s="4">
        <v>917</v>
      </c>
      <c r="E3979" t="s" s="4">
        <v>918</v>
      </c>
      <c r="F3979" t="s" s="4">
        <v>3612</v>
      </c>
      <c r="G3979" t="s" s="4">
        <v>719</v>
      </c>
      <c r="H3979" t="s" s="4">
        <v>919</v>
      </c>
      <c r="I3979" t="s" s="4">
        <v>721</v>
      </c>
    </row>
    <row r="3980" ht="45.0" customHeight="true">
      <c r="A3980" t="s" s="4">
        <v>117</v>
      </c>
      <c r="B3980" t="s" s="4">
        <v>6019</v>
      </c>
      <c r="C3980" t="s" s="4">
        <v>1761</v>
      </c>
      <c r="D3980" t="s" s="4">
        <v>724</v>
      </c>
      <c r="E3980" t="s" s="4">
        <v>820</v>
      </c>
      <c r="F3980" t="s" s="4">
        <v>3612</v>
      </c>
      <c r="G3980" t="s" s="4">
        <v>719</v>
      </c>
      <c r="H3980" t="s" s="4">
        <v>731</v>
      </c>
      <c r="I3980" t="s" s="4">
        <v>742</v>
      </c>
    </row>
    <row r="3981" ht="45.0" customHeight="true">
      <c r="A3981" t="s" s="4">
        <v>117</v>
      </c>
      <c r="B3981" t="s" s="4">
        <v>6020</v>
      </c>
      <c r="C3981" t="s" s="4">
        <v>1763</v>
      </c>
      <c r="D3981" t="s" s="4">
        <v>902</v>
      </c>
      <c r="E3981" t="s" s="4">
        <v>815</v>
      </c>
      <c r="F3981" t="s" s="4">
        <v>3612</v>
      </c>
      <c r="G3981" t="s" s="4">
        <v>719</v>
      </c>
      <c r="H3981" t="s" s="4">
        <v>919</v>
      </c>
      <c r="I3981" t="s" s="4">
        <v>721</v>
      </c>
    </row>
    <row r="3982" ht="45.0" customHeight="true">
      <c r="A3982" t="s" s="4">
        <v>117</v>
      </c>
      <c r="B3982" t="s" s="4">
        <v>6021</v>
      </c>
      <c r="C3982" t="s" s="4">
        <v>1765</v>
      </c>
      <c r="D3982" t="s" s="4">
        <v>1090</v>
      </c>
      <c r="E3982" t="s" s="4">
        <v>1766</v>
      </c>
      <c r="F3982" t="s" s="4">
        <v>3612</v>
      </c>
      <c r="G3982" t="s" s="4">
        <v>719</v>
      </c>
      <c r="H3982" t="s" s="4">
        <v>986</v>
      </c>
      <c r="I3982" t="s" s="4">
        <v>742</v>
      </c>
    </row>
    <row r="3983" ht="45.0" customHeight="true">
      <c r="A3983" t="s" s="4">
        <v>117</v>
      </c>
      <c r="B3983" t="s" s="4">
        <v>6022</v>
      </c>
      <c r="C3983" t="s" s="4">
        <v>1971</v>
      </c>
      <c r="D3983" t="s" s="4">
        <v>2477</v>
      </c>
      <c r="E3983" t="s" s="4">
        <v>942</v>
      </c>
      <c r="F3983" t="s" s="4">
        <v>3612</v>
      </c>
      <c r="G3983" t="s" s="4">
        <v>719</v>
      </c>
      <c r="H3983" t="s" s="4">
        <v>1110</v>
      </c>
      <c r="I3983" t="s" s="4">
        <v>721</v>
      </c>
    </row>
    <row r="3984" ht="45.0" customHeight="true">
      <c r="A3984" t="s" s="4">
        <v>117</v>
      </c>
      <c r="B3984" t="s" s="4">
        <v>6023</v>
      </c>
      <c r="C3984" t="s" s="4">
        <v>2994</v>
      </c>
      <c r="D3984" t="s" s="4">
        <v>2265</v>
      </c>
      <c r="E3984" t="s" s="4">
        <v>1353</v>
      </c>
      <c r="F3984" t="s" s="4">
        <v>3612</v>
      </c>
      <c r="G3984" t="s" s="4">
        <v>719</v>
      </c>
      <c r="H3984" t="s" s="4">
        <v>1103</v>
      </c>
      <c r="I3984" t="s" s="4">
        <v>742</v>
      </c>
    </row>
    <row r="3985" ht="45.0" customHeight="true">
      <c r="A3985" t="s" s="4">
        <v>117</v>
      </c>
      <c r="B3985" t="s" s="4">
        <v>6024</v>
      </c>
      <c r="C3985" t="s" s="4">
        <v>738</v>
      </c>
      <c r="D3985" t="s" s="4">
        <v>448</v>
      </c>
      <c r="E3985" t="s" s="4">
        <v>3191</v>
      </c>
      <c r="F3985" t="s" s="4">
        <v>3612</v>
      </c>
      <c r="G3985" t="s" s="4">
        <v>719</v>
      </c>
      <c r="H3985" t="s" s="4">
        <v>741</v>
      </c>
      <c r="I3985" t="s" s="4">
        <v>742</v>
      </c>
    </row>
    <row r="3986" ht="45.0" customHeight="true">
      <c r="A3986" t="s" s="4">
        <v>117</v>
      </c>
      <c r="B3986" t="s" s="4">
        <v>6025</v>
      </c>
      <c r="C3986" t="s" s="4">
        <v>2404</v>
      </c>
      <c r="D3986" t="s" s="4">
        <v>1093</v>
      </c>
      <c r="E3986" t="s" s="4">
        <v>977</v>
      </c>
      <c r="F3986" t="s" s="4">
        <v>3612</v>
      </c>
      <c r="G3986" t="s" s="4">
        <v>719</v>
      </c>
      <c r="H3986" t="s" s="4">
        <v>1110</v>
      </c>
      <c r="I3986" t="s" s="4">
        <v>721</v>
      </c>
    </row>
    <row r="3987" ht="45.0" customHeight="true">
      <c r="A3987" t="s" s="4">
        <v>117</v>
      </c>
      <c r="B3987" t="s" s="4">
        <v>6026</v>
      </c>
      <c r="C3987" t="s" s="4">
        <v>835</v>
      </c>
      <c r="D3987" t="s" s="4">
        <v>958</v>
      </c>
      <c r="E3987" t="s" s="4">
        <v>959</v>
      </c>
      <c r="F3987" t="s" s="4">
        <v>3612</v>
      </c>
      <c r="G3987" t="s" s="4">
        <v>719</v>
      </c>
      <c r="H3987" t="s" s="4">
        <v>839</v>
      </c>
      <c r="I3987" t="s" s="4">
        <v>721</v>
      </c>
    </row>
    <row r="3988" ht="45.0" customHeight="true">
      <c r="A3988" t="s" s="4">
        <v>117</v>
      </c>
      <c r="B3988" t="s" s="4">
        <v>6027</v>
      </c>
      <c r="C3988" t="s" s="4">
        <v>1148</v>
      </c>
      <c r="D3988" t="s" s="4">
        <v>746</v>
      </c>
      <c r="E3988" t="s" s="4">
        <v>1243</v>
      </c>
      <c r="F3988" t="s" s="4">
        <v>3612</v>
      </c>
      <c r="G3988" t="s" s="4">
        <v>719</v>
      </c>
      <c r="H3988" t="s" s="4">
        <v>1210</v>
      </c>
      <c r="I3988" t="s" s="4">
        <v>721</v>
      </c>
    </row>
    <row r="3989" ht="45.0" customHeight="true">
      <c r="A3989" t="s" s="4">
        <v>117</v>
      </c>
      <c r="B3989" t="s" s="4">
        <v>6028</v>
      </c>
      <c r="C3989" t="s" s="4">
        <v>1112</v>
      </c>
      <c r="D3989" t="s" s="4">
        <v>369</v>
      </c>
      <c r="E3989" t="s" s="4">
        <v>1700</v>
      </c>
      <c r="F3989" t="s" s="4">
        <v>3612</v>
      </c>
      <c r="G3989" t="s" s="4">
        <v>719</v>
      </c>
      <c r="H3989" t="s" s="4">
        <v>768</v>
      </c>
      <c r="I3989" t="s" s="4">
        <v>742</v>
      </c>
    </row>
    <row r="3990" ht="45.0" customHeight="true">
      <c r="A3990" t="s" s="4">
        <v>117</v>
      </c>
      <c r="B3990" t="s" s="4">
        <v>6029</v>
      </c>
      <c r="C3990" t="s" s="4">
        <v>912</v>
      </c>
      <c r="D3990" t="s" s="4">
        <v>980</v>
      </c>
      <c r="E3990" t="s" s="4">
        <v>2101</v>
      </c>
      <c r="F3990" t="s" s="4">
        <v>3612</v>
      </c>
      <c r="G3990" t="s" s="4">
        <v>719</v>
      </c>
      <c r="H3990" t="s" s="4">
        <v>1037</v>
      </c>
      <c r="I3990" t="s" s="4">
        <v>721</v>
      </c>
    </row>
    <row r="3991" ht="45.0" customHeight="true">
      <c r="A3991" t="s" s="4">
        <v>117</v>
      </c>
      <c r="B3991" t="s" s="4">
        <v>6030</v>
      </c>
      <c r="C3991" t="s" s="4">
        <v>2483</v>
      </c>
      <c r="D3991" t="s" s="4">
        <v>735</v>
      </c>
      <c r="E3991" t="s" s="4">
        <v>918</v>
      </c>
      <c r="F3991" t="s" s="4">
        <v>3612</v>
      </c>
      <c r="G3991" t="s" s="4">
        <v>719</v>
      </c>
      <c r="H3991" t="s" s="4">
        <v>773</v>
      </c>
      <c r="I3991" t="s" s="4">
        <v>742</v>
      </c>
    </row>
    <row r="3992" ht="45.0" customHeight="true">
      <c r="A3992" t="s" s="4">
        <v>117</v>
      </c>
      <c r="B3992" t="s" s="4">
        <v>6031</v>
      </c>
      <c r="C3992" t="s" s="4">
        <v>1561</v>
      </c>
      <c r="D3992" t="s" s="4">
        <v>1562</v>
      </c>
      <c r="E3992" t="s" s="4">
        <v>882</v>
      </c>
      <c r="F3992" t="s" s="4">
        <v>3612</v>
      </c>
      <c r="G3992" t="s" s="4">
        <v>719</v>
      </c>
      <c r="H3992" t="s" s="4">
        <v>839</v>
      </c>
      <c r="I3992" t="s" s="4">
        <v>721</v>
      </c>
    </row>
    <row r="3993" ht="45.0" customHeight="true">
      <c r="A3993" t="s" s="4">
        <v>117</v>
      </c>
      <c r="B3993" t="s" s="4">
        <v>6032</v>
      </c>
      <c r="C3993" t="s" s="4">
        <v>1669</v>
      </c>
      <c r="D3993" t="s" s="4">
        <v>1228</v>
      </c>
      <c r="E3993" t="s" s="4">
        <v>1670</v>
      </c>
      <c r="F3993" t="s" s="4">
        <v>3612</v>
      </c>
      <c r="G3993" t="s" s="4">
        <v>719</v>
      </c>
      <c r="H3993" t="s" s="4">
        <v>787</v>
      </c>
      <c r="I3993" t="s" s="4">
        <v>721</v>
      </c>
    </row>
    <row r="3994" ht="45.0" customHeight="true">
      <c r="A3994" t="s" s="4">
        <v>117</v>
      </c>
      <c r="B3994" t="s" s="4">
        <v>6033</v>
      </c>
      <c r="C3994" t="s" s="4">
        <v>1689</v>
      </c>
      <c r="D3994" t="s" s="4">
        <v>746</v>
      </c>
      <c r="E3994" t="s" s="4">
        <v>803</v>
      </c>
      <c r="F3994" t="s" s="4">
        <v>3612</v>
      </c>
      <c r="G3994" t="s" s="4">
        <v>719</v>
      </c>
      <c r="H3994" t="s" s="4">
        <v>751</v>
      </c>
      <c r="I3994" t="s" s="4">
        <v>721</v>
      </c>
    </row>
    <row r="3995" ht="45.0" customHeight="true">
      <c r="A3995" t="s" s="4">
        <v>117</v>
      </c>
      <c r="B3995" t="s" s="4">
        <v>6034</v>
      </c>
      <c r="C3995" t="s" s="4">
        <v>1185</v>
      </c>
      <c r="D3995" t="s" s="4">
        <v>3313</v>
      </c>
      <c r="E3995" t="s" s="4">
        <v>1040</v>
      </c>
      <c r="F3995" t="s" s="4">
        <v>3612</v>
      </c>
      <c r="G3995" t="s" s="4">
        <v>719</v>
      </c>
      <c r="H3995" t="s" s="4">
        <v>851</v>
      </c>
      <c r="I3995" t="s" s="4">
        <v>721</v>
      </c>
    </row>
    <row r="3996" ht="45.0" customHeight="true">
      <c r="A3996" t="s" s="4">
        <v>117</v>
      </c>
      <c r="B3996" t="s" s="4">
        <v>6035</v>
      </c>
      <c r="C3996" t="s" s="4">
        <v>1702</v>
      </c>
      <c r="D3996" t="s" s="4">
        <v>1121</v>
      </c>
      <c r="E3996" t="s" s="4">
        <v>836</v>
      </c>
      <c r="F3996" t="s" s="4">
        <v>3612</v>
      </c>
      <c r="G3996" t="s" s="4">
        <v>719</v>
      </c>
      <c r="H3996" t="s" s="4">
        <v>944</v>
      </c>
      <c r="I3996" t="s" s="4">
        <v>721</v>
      </c>
    </row>
    <row r="3997" ht="45.0" customHeight="true">
      <c r="A3997" t="s" s="4">
        <v>117</v>
      </c>
      <c r="B3997" t="s" s="4">
        <v>6036</v>
      </c>
      <c r="C3997" t="s" s="4">
        <v>912</v>
      </c>
      <c r="D3997" t="s" s="4">
        <v>882</v>
      </c>
      <c r="E3997" t="s" s="4">
        <v>2936</v>
      </c>
      <c r="F3997" t="s" s="4">
        <v>3612</v>
      </c>
      <c r="G3997" t="s" s="4">
        <v>719</v>
      </c>
      <c r="H3997" t="s" s="4">
        <v>741</v>
      </c>
      <c r="I3997" t="s" s="4">
        <v>721</v>
      </c>
    </row>
    <row r="3998" ht="45.0" customHeight="true">
      <c r="A3998" t="s" s="4">
        <v>117</v>
      </c>
      <c r="B3998" t="s" s="4">
        <v>6037</v>
      </c>
      <c r="C3998" t="s" s="4">
        <v>2944</v>
      </c>
      <c r="D3998" t="s" s="4">
        <v>1052</v>
      </c>
      <c r="E3998" t="s" s="4">
        <v>448</v>
      </c>
      <c r="F3998" t="s" s="4">
        <v>3612</v>
      </c>
      <c r="G3998" t="s" s="4">
        <v>719</v>
      </c>
      <c r="H3998" t="s" s="4">
        <v>751</v>
      </c>
      <c r="I3998" t="s" s="4">
        <v>721</v>
      </c>
    </row>
    <row r="3999" ht="45.0" customHeight="true">
      <c r="A3999" t="s" s="4">
        <v>117</v>
      </c>
      <c r="B3999" t="s" s="4">
        <v>6038</v>
      </c>
      <c r="C3999" t="s" s="4">
        <v>1900</v>
      </c>
      <c r="D3999" t="s" s="4">
        <v>746</v>
      </c>
      <c r="E3999" t="s" s="4">
        <v>882</v>
      </c>
      <c r="F3999" t="s" s="4">
        <v>3612</v>
      </c>
      <c r="G3999" t="s" s="4">
        <v>719</v>
      </c>
      <c r="H3999" t="s" s="4">
        <v>1152</v>
      </c>
      <c r="I3999" t="s" s="4">
        <v>742</v>
      </c>
    </row>
    <row r="4000" ht="45.0" customHeight="true">
      <c r="A4000" t="s" s="4">
        <v>117</v>
      </c>
      <c r="B4000" t="s" s="4">
        <v>6039</v>
      </c>
      <c r="C4000" t="s" s="4">
        <v>1971</v>
      </c>
      <c r="D4000" t="s" s="4">
        <v>746</v>
      </c>
      <c r="E4000" t="s" s="4">
        <v>1040</v>
      </c>
      <c r="F4000" t="s" s="4">
        <v>3612</v>
      </c>
      <c r="G4000" t="s" s="4">
        <v>719</v>
      </c>
      <c r="H4000" t="s" s="4">
        <v>804</v>
      </c>
      <c r="I4000" t="s" s="4">
        <v>721</v>
      </c>
    </row>
    <row r="4001" ht="45.0" customHeight="true">
      <c r="A4001" t="s" s="4">
        <v>117</v>
      </c>
      <c r="B4001" t="s" s="4">
        <v>6040</v>
      </c>
      <c r="C4001" t="s" s="4">
        <v>1708</v>
      </c>
      <c r="D4001" t="s" s="4">
        <v>891</v>
      </c>
      <c r="E4001" t="s" s="4">
        <v>1709</v>
      </c>
      <c r="F4001" t="s" s="4">
        <v>3612</v>
      </c>
      <c r="G4001" t="s" s="4">
        <v>719</v>
      </c>
      <c r="H4001" t="s" s="4">
        <v>1110</v>
      </c>
      <c r="I4001" t="s" s="4">
        <v>721</v>
      </c>
    </row>
    <row r="4002" ht="45.0" customHeight="true">
      <c r="A4002" t="s" s="4">
        <v>117</v>
      </c>
      <c r="B4002" t="s" s="4">
        <v>6041</v>
      </c>
      <c r="C4002" t="s" s="4">
        <v>1520</v>
      </c>
      <c r="D4002" t="s" s="4">
        <v>996</v>
      </c>
      <c r="E4002" t="s" s="4">
        <v>964</v>
      </c>
      <c r="F4002" t="s" s="4">
        <v>3612</v>
      </c>
      <c r="G4002" t="s" s="4">
        <v>719</v>
      </c>
      <c r="H4002" t="s" s="4">
        <v>731</v>
      </c>
      <c r="I4002" t="s" s="4">
        <v>721</v>
      </c>
    </row>
    <row r="4003" ht="45.0" customHeight="true">
      <c r="A4003" t="s" s="4">
        <v>117</v>
      </c>
      <c r="B4003" t="s" s="4">
        <v>6042</v>
      </c>
      <c r="C4003" t="s" s="4">
        <v>1747</v>
      </c>
      <c r="D4003" t="s" s="4">
        <v>1742</v>
      </c>
      <c r="E4003" t="s" s="4">
        <v>1644</v>
      </c>
      <c r="F4003" t="s" s="4">
        <v>3612</v>
      </c>
      <c r="G4003" t="s" s="4">
        <v>719</v>
      </c>
      <c r="H4003" t="s" s="4">
        <v>1110</v>
      </c>
      <c r="I4003" t="s" s="4">
        <v>742</v>
      </c>
    </row>
    <row r="4004" ht="45.0" customHeight="true">
      <c r="A4004" t="s" s="4">
        <v>117</v>
      </c>
      <c r="B4004" t="s" s="4">
        <v>6043</v>
      </c>
      <c r="C4004" t="s" s="4">
        <v>1328</v>
      </c>
      <c r="D4004" t="s" s="4">
        <v>819</v>
      </c>
      <c r="E4004" t="s" s="4">
        <v>1437</v>
      </c>
      <c r="F4004" t="s" s="4">
        <v>3612</v>
      </c>
      <c r="G4004" t="s" s="4">
        <v>719</v>
      </c>
      <c r="H4004" t="s" s="4">
        <v>768</v>
      </c>
      <c r="I4004" t="s" s="4">
        <v>721</v>
      </c>
    </row>
    <row r="4005" ht="45.0" customHeight="true">
      <c r="A4005" t="s" s="4">
        <v>117</v>
      </c>
      <c r="B4005" t="s" s="4">
        <v>6044</v>
      </c>
      <c r="C4005" t="s" s="4">
        <v>3100</v>
      </c>
      <c r="D4005" t="s" s="4">
        <v>819</v>
      </c>
      <c r="E4005" t="s" s="4">
        <v>820</v>
      </c>
      <c r="F4005" t="s" s="4">
        <v>3612</v>
      </c>
      <c r="G4005" t="s" s="4">
        <v>719</v>
      </c>
      <c r="H4005" t="s" s="4">
        <v>741</v>
      </c>
      <c r="I4005" t="s" s="4">
        <v>742</v>
      </c>
    </row>
    <row r="4006" ht="45.0" customHeight="true">
      <c r="A4006" t="s" s="4">
        <v>117</v>
      </c>
      <c r="B4006" t="s" s="4">
        <v>6045</v>
      </c>
      <c r="C4006" t="s" s="4">
        <v>2715</v>
      </c>
      <c r="D4006" t="s" s="4">
        <v>449</v>
      </c>
      <c r="E4006" t="s" s="4">
        <v>964</v>
      </c>
      <c r="F4006" t="s" s="4">
        <v>3612</v>
      </c>
      <c r="G4006" t="s" s="4">
        <v>719</v>
      </c>
      <c r="H4006" t="s" s="4">
        <v>731</v>
      </c>
      <c r="I4006" t="s" s="4">
        <v>742</v>
      </c>
    </row>
    <row r="4007" ht="45.0" customHeight="true">
      <c r="A4007" t="s" s="4">
        <v>117</v>
      </c>
      <c r="B4007" t="s" s="4">
        <v>6046</v>
      </c>
      <c r="C4007" t="s" s="4">
        <v>1352</v>
      </c>
      <c r="D4007" t="s" s="4">
        <v>991</v>
      </c>
      <c r="E4007" t="s" s="4">
        <v>1960</v>
      </c>
      <c r="F4007" t="s" s="4">
        <v>3612</v>
      </c>
      <c r="G4007" t="s" s="4">
        <v>719</v>
      </c>
      <c r="H4007" t="s" s="4">
        <v>768</v>
      </c>
      <c r="I4007" t="s" s="4">
        <v>742</v>
      </c>
    </row>
    <row r="4008" ht="45.0" customHeight="true">
      <c r="A4008" t="s" s="4">
        <v>117</v>
      </c>
      <c r="B4008" t="s" s="4">
        <v>6047</v>
      </c>
      <c r="C4008" t="s" s="4">
        <v>1172</v>
      </c>
      <c r="D4008" t="s" s="4">
        <v>820</v>
      </c>
      <c r="E4008" t="s" s="4">
        <v>1250</v>
      </c>
      <c r="F4008" t="s" s="4">
        <v>3612</v>
      </c>
      <c r="G4008" t="s" s="4">
        <v>719</v>
      </c>
      <c r="H4008" t="s" s="4">
        <v>1041</v>
      </c>
      <c r="I4008" t="s" s="4">
        <v>742</v>
      </c>
    </row>
    <row r="4009" ht="45.0" customHeight="true">
      <c r="A4009" t="s" s="4">
        <v>117</v>
      </c>
      <c r="B4009" t="s" s="4">
        <v>6048</v>
      </c>
      <c r="C4009" t="s" s="4">
        <v>1165</v>
      </c>
      <c r="D4009" t="s" s="4">
        <v>448</v>
      </c>
      <c r="E4009" t="s" s="4">
        <v>1394</v>
      </c>
      <c r="F4009" t="s" s="4">
        <v>3612</v>
      </c>
      <c r="G4009" t="s" s="4">
        <v>719</v>
      </c>
      <c r="H4009" t="s" s="4">
        <v>760</v>
      </c>
      <c r="I4009" t="s" s="4">
        <v>721</v>
      </c>
    </row>
    <row r="4010" ht="45.0" customHeight="true">
      <c r="A4010" t="s" s="4">
        <v>117</v>
      </c>
      <c r="B4010" t="s" s="4">
        <v>6049</v>
      </c>
      <c r="C4010" t="s" s="4">
        <v>1980</v>
      </c>
      <c r="D4010" t="s" s="4">
        <v>2839</v>
      </c>
      <c r="E4010" t="s" s="4">
        <v>1218</v>
      </c>
      <c r="F4010" t="s" s="4">
        <v>3612</v>
      </c>
      <c r="G4010" t="s" s="4">
        <v>719</v>
      </c>
      <c r="H4010" t="s" s="4">
        <v>773</v>
      </c>
      <c r="I4010" t="s" s="4">
        <v>721</v>
      </c>
    </row>
    <row r="4011" ht="45.0" customHeight="true">
      <c r="A4011" t="s" s="4">
        <v>117</v>
      </c>
      <c r="B4011" t="s" s="4">
        <v>6050</v>
      </c>
      <c r="C4011" t="s" s="4">
        <v>1258</v>
      </c>
      <c r="D4011" t="s" s="4">
        <v>1639</v>
      </c>
      <c r="E4011" t="s" s="4">
        <v>1869</v>
      </c>
      <c r="F4011" t="s" s="4">
        <v>3612</v>
      </c>
      <c r="G4011" t="s" s="4">
        <v>719</v>
      </c>
      <c r="H4011" t="s" s="4">
        <v>1166</v>
      </c>
      <c r="I4011" t="s" s="4">
        <v>721</v>
      </c>
    </row>
    <row r="4012" ht="45.0" customHeight="true">
      <c r="A4012" t="s" s="4">
        <v>117</v>
      </c>
      <c r="B4012" t="s" s="4">
        <v>6051</v>
      </c>
      <c r="C4012" t="s" s="4">
        <v>3335</v>
      </c>
      <c r="D4012" t="s" s="4">
        <v>849</v>
      </c>
      <c r="E4012" t="s" s="4">
        <v>850</v>
      </c>
      <c r="F4012" t="s" s="4">
        <v>3612</v>
      </c>
      <c r="G4012" t="s" s="4">
        <v>719</v>
      </c>
      <c r="H4012" t="s" s="4">
        <v>1103</v>
      </c>
      <c r="I4012" t="s" s="4">
        <v>742</v>
      </c>
    </row>
    <row r="4013" ht="45.0" customHeight="true">
      <c r="A4013" t="s" s="4">
        <v>117</v>
      </c>
      <c r="B4013" t="s" s="4">
        <v>6052</v>
      </c>
      <c r="C4013" t="s" s="4">
        <v>1551</v>
      </c>
      <c r="D4013" t="s" s="4">
        <v>449</v>
      </c>
      <c r="E4013" t="s" s="4">
        <v>449</v>
      </c>
      <c r="F4013" t="s" s="4">
        <v>3612</v>
      </c>
      <c r="G4013" t="s" s="4">
        <v>719</v>
      </c>
      <c r="H4013" t="s" s="4">
        <v>944</v>
      </c>
      <c r="I4013" t="s" s="4">
        <v>721</v>
      </c>
    </row>
    <row r="4014" ht="45.0" customHeight="true">
      <c r="A4014" t="s" s="4">
        <v>117</v>
      </c>
      <c r="B4014" t="s" s="4">
        <v>6053</v>
      </c>
      <c r="C4014" t="s" s="4">
        <v>2950</v>
      </c>
      <c r="D4014" t="s" s="4">
        <v>2224</v>
      </c>
      <c r="E4014" t="s" s="4">
        <v>1823</v>
      </c>
      <c r="F4014" t="s" s="4">
        <v>3612</v>
      </c>
      <c r="G4014" t="s" s="4">
        <v>719</v>
      </c>
      <c r="H4014" t="s" s="4">
        <v>1110</v>
      </c>
      <c r="I4014" t="s" s="4">
        <v>742</v>
      </c>
    </row>
    <row r="4015" ht="45.0" customHeight="true">
      <c r="A4015" t="s" s="4">
        <v>117</v>
      </c>
      <c r="B4015" t="s" s="4">
        <v>6054</v>
      </c>
      <c r="C4015" t="s" s="4">
        <v>2100</v>
      </c>
      <c r="D4015" t="s" s="4">
        <v>954</v>
      </c>
      <c r="E4015" t="s" s="4">
        <v>2101</v>
      </c>
      <c r="F4015" t="s" s="4">
        <v>3612</v>
      </c>
      <c r="G4015" t="s" s="4">
        <v>719</v>
      </c>
      <c r="H4015" t="s" s="4">
        <v>833</v>
      </c>
      <c r="I4015" t="s" s="4">
        <v>742</v>
      </c>
    </row>
    <row r="4016" ht="45.0" customHeight="true">
      <c r="A4016" t="s" s="4">
        <v>117</v>
      </c>
      <c r="B4016" t="s" s="4">
        <v>6055</v>
      </c>
      <c r="C4016" t="s" s="4">
        <v>1875</v>
      </c>
      <c r="D4016" t="s" s="4">
        <v>964</v>
      </c>
      <c r="E4016" t="s" s="4">
        <v>1759</v>
      </c>
      <c r="F4016" t="s" s="4">
        <v>3612</v>
      </c>
      <c r="G4016" t="s" s="4">
        <v>719</v>
      </c>
      <c r="H4016" t="s" s="4">
        <v>773</v>
      </c>
      <c r="I4016" t="s" s="4">
        <v>721</v>
      </c>
    </row>
    <row r="4017" ht="45.0" customHeight="true">
      <c r="A4017" t="s" s="4">
        <v>117</v>
      </c>
      <c r="B4017" t="s" s="4">
        <v>6056</v>
      </c>
      <c r="C4017" t="s" s="4">
        <v>1189</v>
      </c>
      <c r="D4017" t="s" s="4">
        <v>1093</v>
      </c>
      <c r="E4017" t="s" s="4">
        <v>1252</v>
      </c>
      <c r="F4017" t="s" s="4">
        <v>3612</v>
      </c>
      <c r="G4017" t="s" s="4">
        <v>719</v>
      </c>
      <c r="H4017" t="s" s="4">
        <v>1103</v>
      </c>
      <c r="I4017" t="s" s="4">
        <v>721</v>
      </c>
    </row>
    <row r="4018" ht="45.0" customHeight="true">
      <c r="A4018" t="s" s="4">
        <v>117</v>
      </c>
      <c r="B4018" t="s" s="4">
        <v>6057</v>
      </c>
      <c r="C4018" t="s" s="4">
        <v>1272</v>
      </c>
      <c r="D4018" t="s" s="4">
        <v>988</v>
      </c>
      <c r="E4018" t="s" s="4">
        <v>1273</v>
      </c>
      <c r="F4018" t="s" s="4">
        <v>3612</v>
      </c>
      <c r="G4018" t="s" s="4">
        <v>719</v>
      </c>
      <c r="H4018" t="s" s="4">
        <v>858</v>
      </c>
      <c r="I4018" t="s" s="4">
        <v>721</v>
      </c>
    </row>
    <row r="4019" ht="45.0" customHeight="true">
      <c r="A4019" t="s" s="4">
        <v>117</v>
      </c>
      <c r="B4019" t="s" s="4">
        <v>6058</v>
      </c>
      <c r="C4019" t="s" s="4">
        <v>1814</v>
      </c>
      <c r="D4019" t="s" s="4">
        <v>992</v>
      </c>
      <c r="E4019" t="s" s="4">
        <v>1079</v>
      </c>
      <c r="F4019" t="s" s="4">
        <v>3612</v>
      </c>
      <c r="G4019" t="s" s="4">
        <v>719</v>
      </c>
      <c r="H4019" t="s" s="4">
        <v>1223</v>
      </c>
      <c r="I4019" t="s" s="4">
        <v>721</v>
      </c>
    </row>
    <row r="4020" ht="45.0" customHeight="true">
      <c r="A4020" t="s" s="4">
        <v>117</v>
      </c>
      <c r="B4020" t="s" s="4">
        <v>6059</v>
      </c>
      <c r="C4020" t="s" s="4">
        <v>1227</v>
      </c>
      <c r="D4020" t="s" s="4">
        <v>1228</v>
      </c>
      <c r="E4020" t="s" s="4">
        <v>740</v>
      </c>
      <c r="F4020" t="s" s="4">
        <v>3612</v>
      </c>
      <c r="G4020" t="s" s="4">
        <v>719</v>
      </c>
      <c r="H4020" t="s" s="4">
        <v>887</v>
      </c>
      <c r="I4020" t="s" s="4">
        <v>742</v>
      </c>
    </row>
    <row r="4021" ht="45.0" customHeight="true">
      <c r="A4021" t="s" s="4">
        <v>117</v>
      </c>
      <c r="B4021" t="s" s="4">
        <v>6060</v>
      </c>
      <c r="C4021" t="s" s="4">
        <v>990</v>
      </c>
      <c r="D4021" t="s" s="4">
        <v>746</v>
      </c>
      <c r="E4021" t="s" s="4">
        <v>3407</v>
      </c>
      <c r="F4021" t="s" s="4">
        <v>3612</v>
      </c>
      <c r="G4021" t="s" s="4">
        <v>719</v>
      </c>
      <c r="H4021" t="s" s="4">
        <v>1110</v>
      </c>
      <c r="I4021" t="s" s="4">
        <v>721</v>
      </c>
    </row>
    <row r="4022" ht="45.0" customHeight="true">
      <c r="A4022" t="s" s="4">
        <v>117</v>
      </c>
      <c r="B4022" t="s" s="4">
        <v>6061</v>
      </c>
      <c r="C4022" t="s" s="4">
        <v>1966</v>
      </c>
      <c r="D4022" t="s" s="4">
        <v>2618</v>
      </c>
      <c r="E4022" t="s" s="4">
        <v>745</v>
      </c>
      <c r="F4022" t="s" s="4">
        <v>3612</v>
      </c>
      <c r="G4022" t="s" s="4">
        <v>719</v>
      </c>
      <c r="H4022" t="s" s="4">
        <v>1210</v>
      </c>
      <c r="I4022" t="s" s="4">
        <v>721</v>
      </c>
    </row>
    <row r="4023" ht="45.0" customHeight="true">
      <c r="A4023" t="s" s="4">
        <v>117</v>
      </c>
      <c r="B4023" t="s" s="4">
        <v>6062</v>
      </c>
      <c r="C4023" t="s" s="4">
        <v>791</v>
      </c>
      <c r="D4023" t="s" s="4">
        <v>964</v>
      </c>
      <c r="E4023" t="s" s="4">
        <v>1090</v>
      </c>
      <c r="F4023" t="s" s="4">
        <v>3612</v>
      </c>
      <c r="G4023" t="s" s="4">
        <v>719</v>
      </c>
      <c r="H4023" t="s" s="4">
        <v>821</v>
      </c>
      <c r="I4023" t="s" s="4">
        <v>721</v>
      </c>
    </row>
    <row r="4024" ht="45.0" customHeight="true">
      <c r="A4024" t="s" s="4">
        <v>117</v>
      </c>
      <c r="B4024" t="s" s="4">
        <v>6063</v>
      </c>
      <c r="C4024" t="s" s="4">
        <v>1013</v>
      </c>
      <c r="D4024" t="s" s="4">
        <v>750</v>
      </c>
      <c r="E4024" t="s" s="4">
        <v>729</v>
      </c>
      <c r="F4024" t="s" s="4">
        <v>3612</v>
      </c>
      <c r="G4024" t="s" s="4">
        <v>719</v>
      </c>
      <c r="H4024" t="s" s="4">
        <v>736</v>
      </c>
      <c r="I4024" t="s" s="4">
        <v>721</v>
      </c>
    </row>
    <row r="4025" ht="45.0" customHeight="true">
      <c r="A4025" t="s" s="4">
        <v>117</v>
      </c>
      <c r="B4025" t="s" s="4">
        <v>6064</v>
      </c>
      <c r="C4025" t="s" s="4">
        <v>990</v>
      </c>
      <c r="D4025" t="s" s="4">
        <v>1067</v>
      </c>
      <c r="E4025" t="s" s="4">
        <v>1233</v>
      </c>
      <c r="F4025" t="s" s="4">
        <v>3612</v>
      </c>
      <c r="G4025" t="s" s="4">
        <v>719</v>
      </c>
      <c r="H4025" t="s" s="4">
        <v>773</v>
      </c>
      <c r="I4025" t="s" s="4">
        <v>721</v>
      </c>
    </row>
    <row r="4026" ht="45.0" customHeight="true">
      <c r="A4026" t="s" s="4">
        <v>117</v>
      </c>
      <c r="B4026" t="s" s="4">
        <v>6065</v>
      </c>
      <c r="C4026" t="s" s="4">
        <v>826</v>
      </c>
      <c r="D4026" t="s" s="4">
        <v>827</v>
      </c>
      <c r="E4026" t="s" s="4">
        <v>828</v>
      </c>
      <c r="F4026" t="s" s="4">
        <v>3612</v>
      </c>
      <c r="G4026" t="s" s="4">
        <v>719</v>
      </c>
      <c r="H4026" t="s" s="4">
        <v>773</v>
      </c>
      <c r="I4026" t="s" s="4">
        <v>721</v>
      </c>
    </row>
    <row r="4027" ht="45.0" customHeight="true">
      <c r="A4027" t="s" s="4">
        <v>117</v>
      </c>
      <c r="B4027" t="s" s="4">
        <v>6066</v>
      </c>
      <c r="C4027" t="s" s="4">
        <v>1934</v>
      </c>
      <c r="D4027" t="s" s="4">
        <v>1935</v>
      </c>
      <c r="E4027" t="s" s="4">
        <v>1126</v>
      </c>
      <c r="F4027" t="s" s="4">
        <v>3612</v>
      </c>
      <c r="G4027" t="s" s="4">
        <v>719</v>
      </c>
      <c r="H4027" t="s" s="4">
        <v>1110</v>
      </c>
      <c r="I4027" t="s" s="4">
        <v>721</v>
      </c>
    </row>
    <row r="4028" ht="45.0" customHeight="true">
      <c r="A4028" t="s" s="4">
        <v>117</v>
      </c>
      <c r="B4028" t="s" s="4">
        <v>6067</v>
      </c>
      <c r="C4028" t="s" s="4">
        <v>3237</v>
      </c>
      <c r="D4028" t="s" s="4">
        <v>1093</v>
      </c>
      <c r="E4028" t="s" s="4">
        <v>448</v>
      </c>
      <c r="F4028" t="s" s="4">
        <v>3612</v>
      </c>
      <c r="G4028" t="s" s="4">
        <v>719</v>
      </c>
      <c r="H4028" t="s" s="4">
        <v>877</v>
      </c>
      <c r="I4028" t="s" s="4">
        <v>721</v>
      </c>
    </row>
    <row r="4029" ht="45.0" customHeight="true">
      <c r="A4029" t="s" s="4">
        <v>117</v>
      </c>
      <c r="B4029" t="s" s="4">
        <v>6068</v>
      </c>
      <c r="C4029" t="s" s="4">
        <v>1976</v>
      </c>
      <c r="D4029" t="s" s="4">
        <v>3242</v>
      </c>
      <c r="E4029" t="s" s="4">
        <v>1186</v>
      </c>
      <c r="F4029" t="s" s="4">
        <v>3612</v>
      </c>
      <c r="G4029" t="s" s="4">
        <v>719</v>
      </c>
      <c r="H4029" t="s" s="4">
        <v>944</v>
      </c>
      <c r="I4029" t="s" s="4">
        <v>742</v>
      </c>
    </row>
    <row r="4030" ht="45.0" customHeight="true">
      <c r="A4030" t="s" s="4">
        <v>117</v>
      </c>
      <c r="B4030" t="s" s="4">
        <v>6069</v>
      </c>
      <c r="C4030" t="s" s="4">
        <v>1625</v>
      </c>
      <c r="D4030" t="s" s="4">
        <v>1504</v>
      </c>
      <c r="E4030" t="s" s="4">
        <v>746</v>
      </c>
      <c r="F4030" t="s" s="4">
        <v>3612</v>
      </c>
      <c r="G4030" t="s" s="4">
        <v>719</v>
      </c>
      <c r="H4030" t="s" s="4">
        <v>741</v>
      </c>
      <c r="I4030" t="s" s="4">
        <v>721</v>
      </c>
    </row>
    <row r="4031" ht="45.0" customHeight="true">
      <c r="A4031" t="s" s="4">
        <v>117</v>
      </c>
      <c r="B4031" t="s" s="4">
        <v>6070</v>
      </c>
      <c r="C4031" t="s" s="4">
        <v>1914</v>
      </c>
      <c r="D4031" t="s" s="4">
        <v>1340</v>
      </c>
      <c r="E4031" t="s" s="4">
        <v>2378</v>
      </c>
      <c r="F4031" t="s" s="4">
        <v>3612</v>
      </c>
      <c r="G4031" t="s" s="4">
        <v>719</v>
      </c>
      <c r="H4031" t="s" s="4">
        <v>760</v>
      </c>
      <c r="I4031" t="s" s="4">
        <v>721</v>
      </c>
    </row>
    <row r="4032" ht="45.0" customHeight="true">
      <c r="A4032" t="s" s="4">
        <v>117</v>
      </c>
      <c r="B4032" t="s" s="4">
        <v>6071</v>
      </c>
      <c r="C4032" t="s" s="4">
        <v>835</v>
      </c>
      <c r="D4032" t="s" s="4">
        <v>1340</v>
      </c>
      <c r="E4032" t="s" s="4">
        <v>1083</v>
      </c>
      <c r="F4032" t="s" s="4">
        <v>3612</v>
      </c>
      <c r="G4032" t="s" s="4">
        <v>719</v>
      </c>
      <c r="H4032" t="s" s="4">
        <v>1166</v>
      </c>
      <c r="I4032" t="s" s="4">
        <v>721</v>
      </c>
    </row>
    <row r="4033" ht="45.0" customHeight="true">
      <c r="A4033" t="s" s="4">
        <v>122</v>
      </c>
      <c r="B4033" t="s" s="4">
        <v>6072</v>
      </c>
      <c r="C4033" t="s" s="4">
        <v>1324</v>
      </c>
      <c r="D4033" t="s" s="4">
        <v>942</v>
      </c>
      <c r="E4033" t="s" s="4">
        <v>1340</v>
      </c>
      <c r="F4033" t="s" s="4">
        <v>3612</v>
      </c>
      <c r="G4033" t="s" s="4">
        <v>719</v>
      </c>
      <c r="H4033" t="s" s="4">
        <v>1301</v>
      </c>
      <c r="I4033" t="s" s="4">
        <v>721</v>
      </c>
    </row>
    <row r="4034" ht="45.0" customHeight="true">
      <c r="A4034" t="s" s="4">
        <v>122</v>
      </c>
      <c r="B4034" t="s" s="4">
        <v>6073</v>
      </c>
      <c r="C4034" t="s" s="4">
        <v>2131</v>
      </c>
      <c r="D4034" t="s" s="4">
        <v>1202</v>
      </c>
      <c r="E4034" t="s" s="4">
        <v>2132</v>
      </c>
      <c r="F4034" t="s" s="4">
        <v>3612</v>
      </c>
      <c r="G4034" t="s" s="4">
        <v>719</v>
      </c>
      <c r="H4034" t="s" s="4">
        <v>778</v>
      </c>
      <c r="I4034" t="s" s="4">
        <v>721</v>
      </c>
    </row>
    <row r="4035" ht="45.0" customHeight="true">
      <c r="A4035" t="s" s="4">
        <v>122</v>
      </c>
      <c r="B4035" t="s" s="4">
        <v>6074</v>
      </c>
      <c r="C4035" t="s" s="4">
        <v>762</v>
      </c>
      <c r="D4035" t="s" s="4">
        <v>763</v>
      </c>
      <c r="E4035" t="s" s="4">
        <v>764</v>
      </c>
      <c r="F4035" t="s" s="4">
        <v>3612</v>
      </c>
      <c r="G4035" t="s" s="4">
        <v>719</v>
      </c>
      <c r="H4035" t="s" s="4">
        <v>747</v>
      </c>
      <c r="I4035" t="s" s="4">
        <v>742</v>
      </c>
    </row>
    <row r="4036" ht="45.0" customHeight="true">
      <c r="A4036" t="s" s="4">
        <v>122</v>
      </c>
      <c r="B4036" t="s" s="4">
        <v>6075</v>
      </c>
      <c r="C4036" t="s" s="4">
        <v>908</v>
      </c>
      <c r="D4036" t="s" s="4">
        <v>819</v>
      </c>
      <c r="E4036" t="s" s="4">
        <v>1073</v>
      </c>
      <c r="F4036" t="s" s="4">
        <v>3612</v>
      </c>
      <c r="G4036" t="s" s="4">
        <v>719</v>
      </c>
      <c r="H4036" t="s" s="4">
        <v>858</v>
      </c>
      <c r="I4036" t="s" s="4">
        <v>721</v>
      </c>
    </row>
    <row r="4037" ht="45.0" customHeight="true">
      <c r="A4037" t="s" s="4">
        <v>122</v>
      </c>
      <c r="B4037" t="s" s="4">
        <v>6076</v>
      </c>
      <c r="C4037" t="s" s="4">
        <v>1085</v>
      </c>
      <c r="D4037" t="s" s="4">
        <v>1086</v>
      </c>
      <c r="E4037" t="s" s="4">
        <v>846</v>
      </c>
      <c r="F4037" t="s" s="4">
        <v>3612</v>
      </c>
      <c r="G4037" t="s" s="4">
        <v>719</v>
      </c>
      <c r="H4037" t="s" s="4">
        <v>782</v>
      </c>
      <c r="I4037" t="s" s="4">
        <v>721</v>
      </c>
    </row>
    <row r="4038" ht="45.0" customHeight="true">
      <c r="A4038" t="s" s="4">
        <v>122</v>
      </c>
      <c r="B4038" t="s" s="4">
        <v>6077</v>
      </c>
      <c r="C4038" t="s" s="4">
        <v>1254</v>
      </c>
      <c r="D4038" t="s" s="4">
        <v>1248</v>
      </c>
      <c r="E4038" t="s" s="4">
        <v>1248</v>
      </c>
      <c r="F4038" t="s" s="4">
        <v>3612</v>
      </c>
      <c r="G4038" t="s" s="4">
        <v>719</v>
      </c>
      <c r="H4038" t="s" s="4">
        <v>1152</v>
      </c>
      <c r="I4038" t="s" s="4">
        <v>721</v>
      </c>
    </row>
    <row r="4039" ht="45.0" customHeight="true">
      <c r="A4039" t="s" s="4">
        <v>122</v>
      </c>
      <c r="B4039" t="s" s="4">
        <v>6078</v>
      </c>
      <c r="C4039" t="s" s="4">
        <v>2596</v>
      </c>
      <c r="D4039" t="s" s="4">
        <v>724</v>
      </c>
      <c r="E4039" t="s" s="4">
        <v>942</v>
      </c>
      <c r="F4039" t="s" s="4">
        <v>3612</v>
      </c>
      <c r="G4039" t="s" s="4">
        <v>719</v>
      </c>
      <c r="H4039" t="s" s="4">
        <v>986</v>
      </c>
      <c r="I4039" t="s" s="4">
        <v>721</v>
      </c>
    </row>
    <row r="4040" ht="45.0" customHeight="true">
      <c r="A4040" t="s" s="4">
        <v>122</v>
      </c>
      <c r="B4040" t="s" s="4">
        <v>6079</v>
      </c>
      <c r="C4040" t="s" s="4">
        <v>1065</v>
      </c>
      <c r="D4040" t="s" s="4">
        <v>2791</v>
      </c>
      <c r="E4040" t="s" s="4">
        <v>734</v>
      </c>
      <c r="F4040" t="s" s="4">
        <v>3612</v>
      </c>
      <c r="G4040" t="s" s="4">
        <v>719</v>
      </c>
      <c r="H4040" t="s" s="4">
        <v>804</v>
      </c>
      <c r="I4040" t="s" s="4">
        <v>721</v>
      </c>
    </row>
    <row r="4041" ht="45.0" customHeight="true">
      <c r="A4041" t="s" s="4">
        <v>122</v>
      </c>
      <c r="B4041" t="s" s="4">
        <v>6080</v>
      </c>
      <c r="C4041" t="s" s="4">
        <v>3298</v>
      </c>
      <c r="D4041" t="s" s="4">
        <v>988</v>
      </c>
      <c r="E4041" t="s" s="4">
        <v>1126</v>
      </c>
      <c r="F4041" t="s" s="4">
        <v>3612</v>
      </c>
      <c r="G4041" t="s" s="4">
        <v>719</v>
      </c>
      <c r="H4041" t="s" s="4">
        <v>741</v>
      </c>
      <c r="I4041" t="s" s="4">
        <v>721</v>
      </c>
    </row>
    <row r="4042" ht="45.0" customHeight="true">
      <c r="A4042" t="s" s="4">
        <v>122</v>
      </c>
      <c r="B4042" t="s" s="4">
        <v>6081</v>
      </c>
      <c r="C4042" t="s" s="4">
        <v>1559</v>
      </c>
      <c r="D4042" t="s" s="4">
        <v>1090</v>
      </c>
      <c r="E4042" t="s" s="4">
        <v>745</v>
      </c>
      <c r="F4042" t="s" s="4">
        <v>3612</v>
      </c>
      <c r="G4042" t="s" s="4">
        <v>719</v>
      </c>
      <c r="H4042" t="s" s="4">
        <v>747</v>
      </c>
      <c r="I4042" t="s" s="4">
        <v>742</v>
      </c>
    </row>
    <row r="4043" ht="45.0" customHeight="true">
      <c r="A4043" t="s" s="4">
        <v>122</v>
      </c>
      <c r="B4043" t="s" s="4">
        <v>6082</v>
      </c>
      <c r="C4043" t="s" s="4">
        <v>3200</v>
      </c>
      <c r="D4043" t="s" s="4">
        <v>882</v>
      </c>
      <c r="E4043" t="s" s="4">
        <v>1205</v>
      </c>
      <c r="F4043" t="s" s="4">
        <v>3612</v>
      </c>
      <c r="G4043" t="s" s="4">
        <v>719</v>
      </c>
      <c r="H4043" t="s" s="4">
        <v>768</v>
      </c>
      <c r="I4043" t="s" s="4">
        <v>742</v>
      </c>
    </row>
    <row r="4044" ht="45.0" customHeight="true">
      <c r="A4044" t="s" s="4">
        <v>122</v>
      </c>
      <c r="B4044" t="s" s="4">
        <v>6083</v>
      </c>
      <c r="C4044" t="s" s="4">
        <v>2455</v>
      </c>
      <c r="D4044" t="s" s="4">
        <v>1673</v>
      </c>
      <c r="E4044" t="s" s="4">
        <v>1126</v>
      </c>
      <c r="F4044" t="s" s="4">
        <v>3612</v>
      </c>
      <c r="G4044" t="s" s="4">
        <v>719</v>
      </c>
      <c r="H4044" t="s" s="4">
        <v>789</v>
      </c>
      <c r="I4044" t="s" s="4">
        <v>742</v>
      </c>
    </row>
    <row r="4045" ht="45.0" customHeight="true">
      <c r="A4045" t="s" s="4">
        <v>122</v>
      </c>
      <c r="B4045" t="s" s="4">
        <v>6084</v>
      </c>
      <c r="C4045" t="s" s="4">
        <v>2963</v>
      </c>
      <c r="D4045" t="s" s="4">
        <v>1115</v>
      </c>
      <c r="E4045" t="s" s="4">
        <v>923</v>
      </c>
      <c r="F4045" t="s" s="4">
        <v>3612</v>
      </c>
      <c r="G4045" t="s" s="4">
        <v>719</v>
      </c>
      <c r="H4045" t="s" s="4">
        <v>851</v>
      </c>
      <c r="I4045" t="s" s="4">
        <v>742</v>
      </c>
    </row>
    <row r="4046" ht="45.0" customHeight="true">
      <c r="A4046" t="s" s="4">
        <v>122</v>
      </c>
      <c r="B4046" t="s" s="4">
        <v>6085</v>
      </c>
      <c r="C4046" t="s" s="4">
        <v>3302</v>
      </c>
      <c r="D4046" t="s" s="4">
        <v>2778</v>
      </c>
      <c r="E4046" t="s" s="4">
        <v>72</v>
      </c>
      <c r="F4046" t="s" s="4">
        <v>3612</v>
      </c>
      <c r="G4046" t="s" s="4">
        <v>719</v>
      </c>
      <c r="H4046" t="s" s="4">
        <v>851</v>
      </c>
      <c r="I4046" t="s" s="4">
        <v>742</v>
      </c>
    </row>
    <row r="4047" ht="45.0" customHeight="true">
      <c r="A4047" t="s" s="4">
        <v>122</v>
      </c>
      <c r="B4047" t="s" s="4">
        <v>6086</v>
      </c>
      <c r="C4047" t="s" s="4">
        <v>2446</v>
      </c>
      <c r="D4047" t="s" s="4">
        <v>980</v>
      </c>
      <c r="E4047" t="s" s="4">
        <v>974</v>
      </c>
      <c r="F4047" t="s" s="4">
        <v>3612</v>
      </c>
      <c r="G4047" t="s" s="4">
        <v>719</v>
      </c>
      <c r="H4047" t="s" s="4">
        <v>755</v>
      </c>
      <c r="I4047" t="s" s="4">
        <v>721</v>
      </c>
    </row>
    <row r="4048" ht="45.0" customHeight="true">
      <c r="A4048" t="s" s="4">
        <v>122</v>
      </c>
      <c r="B4048" t="s" s="4">
        <v>6087</v>
      </c>
      <c r="C4048" t="s" s="4">
        <v>1165</v>
      </c>
      <c r="D4048" t="s" s="4">
        <v>764</v>
      </c>
      <c r="E4048" t="s" s="4">
        <v>1090</v>
      </c>
      <c r="F4048" t="s" s="4">
        <v>3612</v>
      </c>
      <c r="G4048" t="s" s="4">
        <v>719</v>
      </c>
      <c r="H4048" t="s" s="4">
        <v>787</v>
      </c>
      <c r="I4048" t="s" s="4">
        <v>721</v>
      </c>
    </row>
    <row r="4049" ht="45.0" customHeight="true">
      <c r="A4049" t="s" s="4">
        <v>122</v>
      </c>
      <c r="B4049" t="s" s="4">
        <v>6088</v>
      </c>
      <c r="C4049" t="s" s="4">
        <v>1416</v>
      </c>
      <c r="D4049" t="s" s="4">
        <v>1090</v>
      </c>
      <c r="E4049" t="s" s="4">
        <v>991</v>
      </c>
      <c r="F4049" t="s" s="4">
        <v>3612</v>
      </c>
      <c r="G4049" t="s" s="4">
        <v>719</v>
      </c>
      <c r="H4049" t="s" s="4">
        <v>1110</v>
      </c>
      <c r="I4049" t="s" s="4">
        <v>721</v>
      </c>
    </row>
    <row r="4050" ht="45.0" customHeight="true">
      <c r="A4050" t="s" s="4">
        <v>122</v>
      </c>
      <c r="B4050" t="s" s="4">
        <v>6089</v>
      </c>
      <c r="C4050" t="s" s="4">
        <v>1144</v>
      </c>
      <c r="D4050" t="s" s="4">
        <v>740</v>
      </c>
      <c r="E4050" t="s" s="4">
        <v>1145</v>
      </c>
      <c r="F4050" t="s" s="4">
        <v>3612</v>
      </c>
      <c r="G4050" t="s" s="4">
        <v>719</v>
      </c>
      <c r="H4050" t="s" s="4">
        <v>760</v>
      </c>
      <c r="I4050" t="s" s="4">
        <v>721</v>
      </c>
    </row>
    <row r="4051" ht="45.0" customHeight="true">
      <c r="A4051" t="s" s="4">
        <v>122</v>
      </c>
      <c r="B4051" t="s" s="4">
        <v>6090</v>
      </c>
      <c r="C4051" t="s" s="4">
        <v>1722</v>
      </c>
      <c r="D4051" t="s" s="4">
        <v>961</v>
      </c>
      <c r="E4051" t="s" s="4">
        <v>1723</v>
      </c>
      <c r="F4051" t="s" s="4">
        <v>3612</v>
      </c>
      <c r="G4051" t="s" s="4">
        <v>719</v>
      </c>
      <c r="H4051" t="s" s="4">
        <v>1041</v>
      </c>
      <c r="I4051" t="s" s="4">
        <v>721</v>
      </c>
    </row>
    <row r="4052" ht="45.0" customHeight="true">
      <c r="A4052" t="s" s="4">
        <v>122</v>
      </c>
      <c r="B4052" t="s" s="4">
        <v>6091</v>
      </c>
      <c r="C4052" t="s" s="4">
        <v>1164</v>
      </c>
      <c r="D4052" t="s" s="4">
        <v>1090</v>
      </c>
      <c r="E4052" t="s" s="4">
        <v>776</v>
      </c>
      <c r="F4052" t="s" s="4">
        <v>3612</v>
      </c>
      <c r="G4052" t="s" s="4">
        <v>719</v>
      </c>
      <c r="H4052" t="s" s="4">
        <v>755</v>
      </c>
      <c r="I4052" t="s" s="4">
        <v>721</v>
      </c>
    </row>
    <row r="4053" ht="45.0" customHeight="true">
      <c r="A4053" t="s" s="4">
        <v>122</v>
      </c>
      <c r="B4053" t="s" s="4">
        <v>6092</v>
      </c>
      <c r="C4053" t="s" s="4">
        <v>2823</v>
      </c>
      <c r="D4053" t="s" s="4">
        <v>1126</v>
      </c>
      <c r="E4053" t="s" s="4">
        <v>1263</v>
      </c>
      <c r="F4053" t="s" s="4">
        <v>3612</v>
      </c>
      <c r="G4053" t="s" s="4">
        <v>719</v>
      </c>
      <c r="H4053" t="s" s="4">
        <v>782</v>
      </c>
      <c r="I4053" t="s" s="4">
        <v>721</v>
      </c>
    </row>
    <row r="4054" ht="45.0" customHeight="true">
      <c r="A4054" t="s" s="4">
        <v>122</v>
      </c>
      <c r="B4054" t="s" s="4">
        <v>6093</v>
      </c>
      <c r="C4054" t="s" s="4">
        <v>879</v>
      </c>
      <c r="D4054" t="s" s="4">
        <v>1756</v>
      </c>
      <c r="E4054" t="s" s="4">
        <v>958</v>
      </c>
      <c r="F4054" t="s" s="4">
        <v>3612</v>
      </c>
      <c r="G4054" t="s" s="4">
        <v>719</v>
      </c>
      <c r="H4054" t="s" s="4">
        <v>1515</v>
      </c>
      <c r="I4054" t="s" s="4">
        <v>721</v>
      </c>
    </row>
    <row r="4055" ht="45.0" customHeight="true">
      <c r="A4055" t="s" s="4">
        <v>122</v>
      </c>
      <c r="B4055" t="s" s="4">
        <v>6094</v>
      </c>
      <c r="C4055" t="s" s="4">
        <v>1758</v>
      </c>
      <c r="D4055" t="s" s="4">
        <v>745</v>
      </c>
      <c r="E4055" t="s" s="4">
        <v>1759</v>
      </c>
      <c r="F4055" t="s" s="4">
        <v>3612</v>
      </c>
      <c r="G4055" t="s" s="4">
        <v>719</v>
      </c>
      <c r="H4055" t="s" s="4">
        <v>839</v>
      </c>
      <c r="I4055" t="s" s="4">
        <v>721</v>
      </c>
    </row>
    <row r="4056" ht="45.0" customHeight="true">
      <c r="A4056" t="s" s="4">
        <v>122</v>
      </c>
      <c r="B4056" t="s" s="4">
        <v>6095</v>
      </c>
      <c r="C4056" t="s" s="4">
        <v>2374</v>
      </c>
      <c r="D4056" t="s" s="4">
        <v>746</v>
      </c>
      <c r="E4056" t="s" s="4">
        <v>895</v>
      </c>
      <c r="F4056" t="s" s="4">
        <v>3612</v>
      </c>
      <c r="G4056" t="s" s="4">
        <v>719</v>
      </c>
      <c r="H4056" t="s" s="4">
        <v>782</v>
      </c>
      <c r="I4056" t="s" s="4">
        <v>721</v>
      </c>
    </row>
    <row r="4057" ht="45.0" customHeight="true">
      <c r="A4057" t="s" s="4">
        <v>122</v>
      </c>
      <c r="B4057" t="s" s="4">
        <v>6096</v>
      </c>
      <c r="C4057" t="s" s="4">
        <v>2086</v>
      </c>
      <c r="D4057" t="s" s="4">
        <v>2087</v>
      </c>
      <c r="E4057" t="s" s="4">
        <v>973</v>
      </c>
      <c r="F4057" t="s" s="4">
        <v>3612</v>
      </c>
      <c r="G4057" t="s" s="4">
        <v>719</v>
      </c>
      <c r="H4057" t="s" s="4">
        <v>833</v>
      </c>
      <c r="I4057" t="s" s="4">
        <v>742</v>
      </c>
    </row>
    <row r="4058" ht="45.0" customHeight="true">
      <c r="A4058" t="s" s="4">
        <v>122</v>
      </c>
      <c r="B4058" t="s" s="4">
        <v>6097</v>
      </c>
      <c r="C4058" t="s" s="4">
        <v>3109</v>
      </c>
      <c r="D4058" t="s" s="4">
        <v>734</v>
      </c>
      <c r="E4058" t="s" s="4">
        <v>1557</v>
      </c>
      <c r="F4058" t="s" s="4">
        <v>3612</v>
      </c>
      <c r="G4058" t="s" s="4">
        <v>719</v>
      </c>
      <c r="H4058" t="s" s="4">
        <v>755</v>
      </c>
      <c r="I4058" t="s" s="4">
        <v>721</v>
      </c>
    </row>
    <row r="4059" ht="45.0" customHeight="true">
      <c r="A4059" t="s" s="4">
        <v>122</v>
      </c>
      <c r="B4059" t="s" s="4">
        <v>6098</v>
      </c>
      <c r="C4059" t="s" s="4">
        <v>1582</v>
      </c>
      <c r="D4059" t="s" s="4">
        <v>369</v>
      </c>
      <c r="E4059" t="s" s="4">
        <v>746</v>
      </c>
      <c r="F4059" t="s" s="4">
        <v>3612</v>
      </c>
      <c r="G4059" t="s" s="4">
        <v>719</v>
      </c>
      <c r="H4059" t="s" s="4">
        <v>768</v>
      </c>
      <c r="I4059" t="s" s="4">
        <v>742</v>
      </c>
    </row>
    <row r="4060" ht="45.0" customHeight="true">
      <c r="A4060" t="s" s="4">
        <v>122</v>
      </c>
      <c r="B4060" t="s" s="4">
        <v>6099</v>
      </c>
      <c r="C4060" t="s" s="4">
        <v>1586</v>
      </c>
      <c r="D4060" t="s" s="4">
        <v>1587</v>
      </c>
      <c r="E4060" t="s" s="4">
        <v>745</v>
      </c>
      <c r="F4060" t="s" s="4">
        <v>3612</v>
      </c>
      <c r="G4060" t="s" s="4">
        <v>719</v>
      </c>
      <c r="H4060" t="s" s="4">
        <v>768</v>
      </c>
      <c r="I4060" t="s" s="4">
        <v>742</v>
      </c>
    </row>
    <row r="4061" ht="45.0" customHeight="true">
      <c r="A4061" t="s" s="4">
        <v>122</v>
      </c>
      <c r="B4061" t="s" s="4">
        <v>6100</v>
      </c>
      <c r="C4061" t="s" s="4">
        <v>2946</v>
      </c>
      <c r="D4061" t="s" s="4">
        <v>2947</v>
      </c>
      <c r="E4061" t="s" s="4">
        <v>2948</v>
      </c>
      <c r="F4061" t="s" s="4">
        <v>3612</v>
      </c>
      <c r="G4061" t="s" s="4">
        <v>719</v>
      </c>
      <c r="H4061" t="s" s="4">
        <v>736</v>
      </c>
      <c r="I4061" t="s" s="4">
        <v>742</v>
      </c>
    </row>
    <row r="4062" ht="45.0" customHeight="true">
      <c r="A4062" t="s" s="4">
        <v>122</v>
      </c>
      <c r="B4062" t="s" s="4">
        <v>6101</v>
      </c>
      <c r="C4062" t="s" s="4">
        <v>961</v>
      </c>
      <c r="D4062" t="s" s="4">
        <v>1468</v>
      </c>
      <c r="E4062" t="s" s="4">
        <v>2397</v>
      </c>
      <c r="F4062" t="s" s="4">
        <v>3612</v>
      </c>
      <c r="G4062" t="s" s="4">
        <v>719</v>
      </c>
      <c r="H4062" t="s" s="4">
        <v>944</v>
      </c>
      <c r="I4062" t="s" s="4">
        <v>742</v>
      </c>
    </row>
    <row r="4063" ht="45.0" customHeight="true">
      <c r="A4063" t="s" s="4">
        <v>122</v>
      </c>
      <c r="B4063" t="s" s="4">
        <v>6102</v>
      </c>
      <c r="C4063" t="s" s="4">
        <v>1480</v>
      </c>
      <c r="D4063" t="s" s="4">
        <v>954</v>
      </c>
      <c r="E4063" t="s" s="4">
        <v>2451</v>
      </c>
      <c r="F4063" t="s" s="4">
        <v>3612</v>
      </c>
      <c r="G4063" t="s" s="4">
        <v>719</v>
      </c>
      <c r="H4063" t="s" s="4">
        <v>944</v>
      </c>
      <c r="I4063" t="s" s="4">
        <v>721</v>
      </c>
    </row>
    <row r="4064" ht="45.0" customHeight="true">
      <c r="A4064" t="s" s="4">
        <v>122</v>
      </c>
      <c r="B4064" t="s" s="4">
        <v>6103</v>
      </c>
      <c r="C4064" t="s" s="4">
        <v>893</v>
      </c>
      <c r="D4064" t="s" s="4">
        <v>996</v>
      </c>
      <c r="E4064" t="s" s="4">
        <v>746</v>
      </c>
      <c r="F4064" t="s" s="4">
        <v>3612</v>
      </c>
      <c r="G4064" t="s" s="4">
        <v>719</v>
      </c>
      <c r="H4064" t="s" s="4">
        <v>927</v>
      </c>
      <c r="I4064" t="s" s="4">
        <v>721</v>
      </c>
    </row>
    <row r="4065" ht="45.0" customHeight="true">
      <c r="A4065" t="s" s="4">
        <v>122</v>
      </c>
      <c r="B4065" t="s" s="4">
        <v>6104</v>
      </c>
      <c r="C4065" t="s" s="4">
        <v>1584</v>
      </c>
      <c r="D4065" t="s" s="4">
        <v>1228</v>
      </c>
      <c r="E4065" t="s" s="4">
        <v>1243</v>
      </c>
      <c r="F4065" t="s" s="4">
        <v>3612</v>
      </c>
      <c r="G4065" t="s" s="4">
        <v>719</v>
      </c>
      <c r="H4065" t="s" s="4">
        <v>1110</v>
      </c>
      <c r="I4065" t="s" s="4">
        <v>742</v>
      </c>
    </row>
    <row r="4066" ht="45.0" customHeight="true">
      <c r="A4066" t="s" s="4">
        <v>122</v>
      </c>
      <c r="B4066" t="s" s="4">
        <v>6105</v>
      </c>
      <c r="C4066" t="s" s="4">
        <v>2410</v>
      </c>
      <c r="D4066" t="s" s="4">
        <v>954</v>
      </c>
      <c r="E4066" t="s" s="4">
        <v>846</v>
      </c>
      <c r="F4066" t="s" s="4">
        <v>3612</v>
      </c>
      <c r="G4066" t="s" s="4">
        <v>719</v>
      </c>
      <c r="H4066" t="s" s="4">
        <v>1152</v>
      </c>
      <c r="I4066" t="s" s="4">
        <v>721</v>
      </c>
    </row>
    <row r="4067" ht="45.0" customHeight="true">
      <c r="A4067" t="s" s="4">
        <v>122</v>
      </c>
      <c r="B4067" t="s" s="4">
        <v>6106</v>
      </c>
      <c r="C4067" t="s" s="4">
        <v>2056</v>
      </c>
      <c r="D4067" t="s" s="4">
        <v>1960</v>
      </c>
      <c r="E4067" t="s" s="4">
        <v>988</v>
      </c>
      <c r="F4067" t="s" s="4">
        <v>3612</v>
      </c>
      <c r="G4067" t="s" s="4">
        <v>719</v>
      </c>
      <c r="H4067" t="s" s="4">
        <v>768</v>
      </c>
      <c r="I4067" t="s" s="4">
        <v>742</v>
      </c>
    </row>
    <row r="4068" ht="45.0" customHeight="true">
      <c r="A4068" t="s" s="4">
        <v>122</v>
      </c>
      <c r="B4068" t="s" s="4">
        <v>6107</v>
      </c>
      <c r="C4068" t="s" s="4">
        <v>791</v>
      </c>
      <c r="D4068" t="s" s="4">
        <v>1353</v>
      </c>
      <c r="E4068" t="s" s="4">
        <v>1040</v>
      </c>
      <c r="F4068" t="s" s="4">
        <v>3612</v>
      </c>
      <c r="G4068" t="s" s="4">
        <v>719</v>
      </c>
      <c r="H4068" t="s" s="4">
        <v>1166</v>
      </c>
      <c r="I4068" t="s" s="4">
        <v>721</v>
      </c>
    </row>
    <row r="4069" ht="45.0" customHeight="true">
      <c r="A4069" t="s" s="4">
        <v>122</v>
      </c>
      <c r="B4069" t="s" s="4">
        <v>6108</v>
      </c>
      <c r="C4069" t="s" s="4">
        <v>2616</v>
      </c>
      <c r="D4069" t="s" s="4">
        <v>1121</v>
      </c>
      <c r="E4069" t="s" s="4">
        <v>1243</v>
      </c>
      <c r="F4069" t="s" s="4">
        <v>3612</v>
      </c>
      <c r="G4069" t="s" s="4">
        <v>719</v>
      </c>
      <c r="H4069" t="s" s="4">
        <v>1626</v>
      </c>
      <c r="I4069" t="s" s="4">
        <v>742</v>
      </c>
    </row>
    <row r="4070" ht="45.0" customHeight="true">
      <c r="A4070" t="s" s="4">
        <v>122</v>
      </c>
      <c r="B4070" t="s" s="4">
        <v>6109</v>
      </c>
      <c r="C4070" t="s" s="4">
        <v>2408</v>
      </c>
      <c r="D4070" t="s" s="4">
        <v>1742</v>
      </c>
      <c r="E4070" t="s" s="4">
        <v>902</v>
      </c>
      <c r="F4070" t="s" s="4">
        <v>3612</v>
      </c>
      <c r="G4070" t="s" s="4">
        <v>719</v>
      </c>
      <c r="H4070" t="s" s="4">
        <v>887</v>
      </c>
      <c r="I4070" t="s" s="4">
        <v>742</v>
      </c>
    </row>
    <row r="4071" ht="45.0" customHeight="true">
      <c r="A4071" t="s" s="4">
        <v>122</v>
      </c>
      <c r="B4071" t="s" s="4">
        <v>6110</v>
      </c>
      <c r="C4071" t="s" s="4">
        <v>908</v>
      </c>
      <c r="D4071" t="s" s="4">
        <v>954</v>
      </c>
      <c r="E4071" t="s" s="4">
        <v>746</v>
      </c>
      <c r="F4071" t="s" s="4">
        <v>3612</v>
      </c>
      <c r="G4071" t="s" s="4">
        <v>719</v>
      </c>
      <c r="H4071" t="s" s="4">
        <v>1166</v>
      </c>
      <c r="I4071" t="s" s="4">
        <v>721</v>
      </c>
    </row>
    <row r="4072" ht="45.0" customHeight="true">
      <c r="A4072" t="s" s="4">
        <v>122</v>
      </c>
      <c r="B4072" t="s" s="4">
        <v>6111</v>
      </c>
      <c r="C4072" t="s" s="4">
        <v>2732</v>
      </c>
      <c r="D4072" t="s" s="4">
        <v>2318</v>
      </c>
      <c r="E4072" t="s" s="4">
        <v>2985</v>
      </c>
      <c r="F4072" t="s" s="4">
        <v>3612</v>
      </c>
      <c r="G4072" t="s" s="4">
        <v>719</v>
      </c>
      <c r="H4072" t="s" s="4">
        <v>768</v>
      </c>
      <c r="I4072" t="s" s="4">
        <v>721</v>
      </c>
    </row>
    <row r="4073" ht="45.0" customHeight="true">
      <c r="A4073" t="s" s="4">
        <v>122</v>
      </c>
      <c r="B4073" t="s" s="4">
        <v>6112</v>
      </c>
      <c r="C4073" t="s" s="4">
        <v>885</v>
      </c>
      <c r="D4073" t="s" s="4">
        <v>2523</v>
      </c>
      <c r="E4073" t="s" s="4">
        <v>1863</v>
      </c>
      <c r="F4073" t="s" s="4">
        <v>3612</v>
      </c>
      <c r="G4073" t="s" s="4">
        <v>719</v>
      </c>
      <c r="H4073" t="s" s="4">
        <v>851</v>
      </c>
      <c r="I4073" t="s" s="4">
        <v>721</v>
      </c>
    </row>
    <row r="4074" ht="45.0" customHeight="true">
      <c r="A4074" t="s" s="4">
        <v>122</v>
      </c>
      <c r="B4074" t="s" s="4">
        <v>6113</v>
      </c>
      <c r="C4074" t="s" s="4">
        <v>3204</v>
      </c>
      <c r="D4074" t="s" s="4">
        <v>448</v>
      </c>
      <c r="E4074" t="s" s="4">
        <v>831</v>
      </c>
      <c r="F4074" t="s" s="4">
        <v>3612</v>
      </c>
      <c r="G4074" t="s" s="4">
        <v>719</v>
      </c>
      <c r="H4074" t="s" s="4">
        <v>821</v>
      </c>
      <c r="I4074" t="s" s="4">
        <v>721</v>
      </c>
    </row>
    <row r="4075" ht="45.0" customHeight="true">
      <c r="A4075" t="s" s="4">
        <v>122</v>
      </c>
      <c r="B4075" t="s" s="4">
        <v>6114</v>
      </c>
      <c r="C4075" t="s" s="4">
        <v>1182</v>
      </c>
      <c r="D4075" t="s" s="4">
        <v>746</v>
      </c>
      <c r="E4075" t="s" s="4">
        <v>1183</v>
      </c>
      <c r="F4075" t="s" s="4">
        <v>3612</v>
      </c>
      <c r="G4075" t="s" s="4">
        <v>719</v>
      </c>
      <c r="H4075" t="s" s="4">
        <v>877</v>
      </c>
      <c r="I4075" t="s" s="4">
        <v>742</v>
      </c>
    </row>
    <row r="4076" ht="45.0" customHeight="true">
      <c r="A4076" t="s" s="4">
        <v>122</v>
      </c>
      <c r="B4076" t="s" s="4">
        <v>6115</v>
      </c>
      <c r="C4076" t="s" s="4">
        <v>3269</v>
      </c>
      <c r="D4076" t="s" s="4">
        <v>764</v>
      </c>
      <c r="E4076" t="s" s="4">
        <v>764</v>
      </c>
      <c r="F4076" t="s" s="4">
        <v>3612</v>
      </c>
      <c r="G4076" t="s" s="4">
        <v>719</v>
      </c>
      <c r="H4076" t="s" s="4">
        <v>787</v>
      </c>
      <c r="I4076" t="s" s="4">
        <v>742</v>
      </c>
    </row>
    <row r="4077" ht="45.0" customHeight="true">
      <c r="A4077" t="s" s="4">
        <v>122</v>
      </c>
      <c r="B4077" t="s" s="4">
        <v>6116</v>
      </c>
      <c r="C4077" t="s" s="4">
        <v>2402</v>
      </c>
      <c r="D4077" t="s" s="4">
        <v>810</v>
      </c>
      <c r="E4077" t="s" s="4">
        <v>992</v>
      </c>
      <c r="F4077" t="s" s="4">
        <v>3612</v>
      </c>
      <c r="G4077" t="s" s="4">
        <v>719</v>
      </c>
      <c r="H4077" t="s" s="4">
        <v>821</v>
      </c>
      <c r="I4077" t="s" s="4">
        <v>742</v>
      </c>
    </row>
    <row r="4078" ht="45.0" customHeight="true">
      <c r="A4078" t="s" s="4">
        <v>122</v>
      </c>
      <c r="B4078" t="s" s="4">
        <v>6117</v>
      </c>
      <c r="C4078" t="s" s="4">
        <v>2609</v>
      </c>
      <c r="D4078" t="s" s="4">
        <v>2610</v>
      </c>
      <c r="E4078" t="s" s="4">
        <v>1532</v>
      </c>
      <c r="F4078" t="s" s="4">
        <v>3612</v>
      </c>
      <c r="G4078" t="s" s="4">
        <v>719</v>
      </c>
      <c r="H4078" t="s" s="4">
        <v>983</v>
      </c>
      <c r="I4078" t="s" s="4">
        <v>742</v>
      </c>
    </row>
    <row r="4079" ht="45.0" customHeight="true">
      <c r="A4079" t="s" s="4">
        <v>122</v>
      </c>
      <c r="B4079" t="s" s="4">
        <v>6118</v>
      </c>
      <c r="C4079" t="s" s="4">
        <v>1579</v>
      </c>
      <c r="D4079" t="s" s="4">
        <v>2786</v>
      </c>
      <c r="E4079" t="s" s="4">
        <v>1097</v>
      </c>
      <c r="F4079" t="s" s="4">
        <v>3612</v>
      </c>
      <c r="G4079" t="s" s="4">
        <v>719</v>
      </c>
      <c r="H4079" t="s" s="4">
        <v>883</v>
      </c>
      <c r="I4079" t="s" s="4">
        <v>742</v>
      </c>
    </row>
    <row r="4080" ht="45.0" customHeight="true">
      <c r="A4080" t="s" s="4">
        <v>122</v>
      </c>
      <c r="B4080" t="s" s="4">
        <v>6119</v>
      </c>
      <c r="C4080" t="s" s="4">
        <v>2111</v>
      </c>
      <c r="D4080" t="s" s="4">
        <v>1394</v>
      </c>
      <c r="E4080" t="s" s="4">
        <v>746</v>
      </c>
      <c r="F4080" t="s" s="4">
        <v>3612</v>
      </c>
      <c r="G4080" t="s" s="4">
        <v>719</v>
      </c>
      <c r="H4080" t="s" s="4">
        <v>804</v>
      </c>
      <c r="I4080" t="s" s="4">
        <v>742</v>
      </c>
    </row>
    <row r="4081" ht="45.0" customHeight="true">
      <c r="A4081" t="s" s="4">
        <v>122</v>
      </c>
      <c r="B4081" t="s" s="4">
        <v>6120</v>
      </c>
      <c r="C4081" t="s" s="4">
        <v>1672</v>
      </c>
      <c r="D4081" t="s" s="4">
        <v>1673</v>
      </c>
      <c r="E4081" t="s" s="4">
        <v>776</v>
      </c>
      <c r="F4081" t="s" s="4">
        <v>3612</v>
      </c>
      <c r="G4081" t="s" s="4">
        <v>719</v>
      </c>
      <c r="H4081" t="s" s="4">
        <v>858</v>
      </c>
      <c r="I4081" t="s" s="4">
        <v>742</v>
      </c>
    </row>
    <row r="4082" ht="45.0" customHeight="true">
      <c r="A4082" t="s" s="4">
        <v>122</v>
      </c>
      <c r="B4082" t="s" s="4">
        <v>6121</v>
      </c>
      <c r="C4082" t="s" s="4">
        <v>893</v>
      </c>
      <c r="D4082" t="s" s="4">
        <v>1243</v>
      </c>
      <c r="E4082" t="s" s="4">
        <v>1244</v>
      </c>
      <c r="F4082" t="s" s="4">
        <v>3612</v>
      </c>
      <c r="G4082" t="s" s="4">
        <v>719</v>
      </c>
      <c r="H4082" t="s" s="4">
        <v>1152</v>
      </c>
      <c r="I4082" t="s" s="4">
        <v>721</v>
      </c>
    </row>
    <row r="4083" ht="45.0" customHeight="true">
      <c r="A4083" t="s" s="4">
        <v>122</v>
      </c>
      <c r="B4083" t="s" s="4">
        <v>6122</v>
      </c>
      <c r="C4083" t="s" s="4">
        <v>3175</v>
      </c>
      <c r="D4083" t="s" s="4">
        <v>873</v>
      </c>
      <c r="E4083" t="s" s="4">
        <v>776</v>
      </c>
      <c r="F4083" t="s" s="4">
        <v>3612</v>
      </c>
      <c r="G4083" t="s" s="4">
        <v>719</v>
      </c>
      <c r="H4083" t="s" s="4">
        <v>773</v>
      </c>
      <c r="I4083" t="s" s="4">
        <v>721</v>
      </c>
    </row>
    <row r="4084" ht="45.0" customHeight="true">
      <c r="A4084" t="s" s="4">
        <v>122</v>
      </c>
      <c r="B4084" t="s" s="4">
        <v>6123</v>
      </c>
      <c r="C4084" t="s" s="4">
        <v>2248</v>
      </c>
      <c r="D4084" t="s" s="4">
        <v>891</v>
      </c>
      <c r="E4084" t="s" s="4">
        <v>2249</v>
      </c>
      <c r="F4084" t="s" s="4">
        <v>3612</v>
      </c>
      <c r="G4084" t="s" s="4">
        <v>719</v>
      </c>
      <c r="H4084" t="s" s="4">
        <v>720</v>
      </c>
      <c r="I4084" t="s" s="4">
        <v>742</v>
      </c>
    </row>
    <row r="4085" ht="45.0" customHeight="true">
      <c r="A4085" t="s" s="4">
        <v>122</v>
      </c>
      <c r="B4085" t="s" s="4">
        <v>6124</v>
      </c>
      <c r="C4085" t="s" s="4">
        <v>1429</v>
      </c>
      <c r="D4085" t="s" s="4">
        <v>772</v>
      </c>
      <c r="E4085" t="s" s="4">
        <v>1430</v>
      </c>
      <c r="F4085" t="s" s="4">
        <v>3612</v>
      </c>
      <c r="G4085" t="s" s="4">
        <v>719</v>
      </c>
      <c r="H4085" t="s" s="4">
        <v>1210</v>
      </c>
      <c r="I4085" t="s" s="4">
        <v>721</v>
      </c>
    </row>
    <row r="4086" ht="45.0" customHeight="true">
      <c r="A4086" t="s" s="4">
        <v>122</v>
      </c>
      <c r="B4086" t="s" s="4">
        <v>6125</v>
      </c>
      <c r="C4086" t="s" s="4">
        <v>990</v>
      </c>
      <c r="D4086" t="s" s="4">
        <v>2304</v>
      </c>
      <c r="E4086" t="s" s="4">
        <v>803</v>
      </c>
      <c r="F4086" t="s" s="4">
        <v>3612</v>
      </c>
      <c r="G4086" t="s" s="4">
        <v>719</v>
      </c>
      <c r="H4086" t="s" s="4">
        <v>773</v>
      </c>
      <c r="I4086" t="s" s="4">
        <v>721</v>
      </c>
    </row>
    <row r="4087" ht="45.0" customHeight="true">
      <c r="A4087" t="s" s="4">
        <v>122</v>
      </c>
      <c r="B4087" t="s" s="4">
        <v>6126</v>
      </c>
      <c r="C4087" t="s" s="4">
        <v>1039</v>
      </c>
      <c r="D4087" t="s" s="4">
        <v>1695</v>
      </c>
      <c r="E4087" t="s" s="4">
        <v>980</v>
      </c>
      <c r="F4087" t="s" s="4">
        <v>3612</v>
      </c>
      <c r="G4087" t="s" s="4">
        <v>719</v>
      </c>
      <c r="H4087" t="s" s="4">
        <v>851</v>
      </c>
      <c r="I4087" t="s" s="4">
        <v>742</v>
      </c>
    </row>
    <row r="4088" ht="45.0" customHeight="true">
      <c r="A4088" t="s" s="4">
        <v>122</v>
      </c>
      <c r="B4088" t="s" s="4">
        <v>6127</v>
      </c>
      <c r="C4088" t="s" s="4">
        <v>1254</v>
      </c>
      <c r="D4088" t="s" s="4">
        <v>1155</v>
      </c>
      <c r="E4088" t="s" s="4">
        <v>942</v>
      </c>
      <c r="F4088" t="s" s="4">
        <v>3612</v>
      </c>
      <c r="G4088" t="s" s="4">
        <v>719</v>
      </c>
      <c r="H4088" t="s" s="4">
        <v>877</v>
      </c>
      <c r="I4088" t="s" s="4">
        <v>721</v>
      </c>
    </row>
    <row r="4089" ht="45.0" customHeight="true">
      <c r="A4089" t="s" s="4">
        <v>122</v>
      </c>
      <c r="B4089" t="s" s="4">
        <v>6128</v>
      </c>
      <c r="C4089" t="s" s="4">
        <v>909</v>
      </c>
      <c r="D4089" t="s" s="4">
        <v>1202</v>
      </c>
      <c r="E4089" t="s" s="4">
        <v>988</v>
      </c>
      <c r="F4089" t="s" s="4">
        <v>3612</v>
      </c>
      <c r="G4089" t="s" s="4">
        <v>719</v>
      </c>
      <c r="H4089" t="s" s="4">
        <v>751</v>
      </c>
      <c r="I4089" t="s" s="4">
        <v>721</v>
      </c>
    </row>
    <row r="4090" ht="45.0" customHeight="true">
      <c r="A4090" t="s" s="4">
        <v>122</v>
      </c>
      <c r="B4090" t="s" s="4">
        <v>6129</v>
      </c>
      <c r="C4090" t="s" s="4">
        <v>2862</v>
      </c>
      <c r="D4090" t="s" s="4">
        <v>973</v>
      </c>
      <c r="E4090" t="s" s="4">
        <v>1433</v>
      </c>
      <c r="F4090" t="s" s="4">
        <v>3612</v>
      </c>
      <c r="G4090" t="s" s="4">
        <v>719</v>
      </c>
      <c r="H4090" t="s" s="4">
        <v>804</v>
      </c>
      <c r="I4090" t="s" s="4">
        <v>742</v>
      </c>
    </row>
    <row r="4091" ht="45.0" customHeight="true">
      <c r="A4091" t="s" s="4">
        <v>122</v>
      </c>
      <c r="B4091" t="s" s="4">
        <v>6130</v>
      </c>
      <c r="C4091" t="s" s="4">
        <v>1130</v>
      </c>
      <c r="D4091" t="s" s="4">
        <v>754</v>
      </c>
      <c r="E4091" t="s" s="4">
        <v>3352</v>
      </c>
      <c r="F4091" t="s" s="4">
        <v>3612</v>
      </c>
      <c r="G4091" t="s" s="4">
        <v>719</v>
      </c>
      <c r="H4091" t="s" s="4">
        <v>804</v>
      </c>
      <c r="I4091" t="s" s="4">
        <v>742</v>
      </c>
    </row>
    <row r="4092" ht="45.0" customHeight="true">
      <c r="A4092" t="s" s="4">
        <v>122</v>
      </c>
      <c r="B4092" t="s" s="4">
        <v>6131</v>
      </c>
      <c r="C4092" t="s" s="4">
        <v>2799</v>
      </c>
      <c r="D4092" t="s" s="4">
        <v>1052</v>
      </c>
      <c r="E4092" t="s" s="4">
        <v>996</v>
      </c>
      <c r="F4092" t="s" s="4">
        <v>3612</v>
      </c>
      <c r="G4092" t="s" s="4">
        <v>719</v>
      </c>
      <c r="H4092" t="s" s="4">
        <v>858</v>
      </c>
      <c r="I4092" t="s" s="4">
        <v>721</v>
      </c>
    </row>
    <row r="4093" ht="45.0" customHeight="true">
      <c r="A4093" t="s" s="4">
        <v>122</v>
      </c>
      <c r="B4093" t="s" s="4">
        <v>6132</v>
      </c>
      <c r="C4093" t="s" s="4">
        <v>2958</v>
      </c>
      <c r="D4093" t="s" s="4">
        <v>988</v>
      </c>
      <c r="E4093" t="s" s="4">
        <v>964</v>
      </c>
      <c r="F4093" t="s" s="4">
        <v>3612</v>
      </c>
      <c r="G4093" t="s" s="4">
        <v>719</v>
      </c>
      <c r="H4093" t="s" s="4">
        <v>833</v>
      </c>
      <c r="I4093" t="s" s="4">
        <v>742</v>
      </c>
    </row>
    <row r="4094" ht="45.0" customHeight="true">
      <c r="A4094" t="s" s="4">
        <v>122</v>
      </c>
      <c r="B4094" t="s" s="4">
        <v>6133</v>
      </c>
      <c r="C4094" t="s" s="4">
        <v>3113</v>
      </c>
      <c r="D4094" t="s" s="4">
        <v>2614</v>
      </c>
      <c r="E4094" t="s" s="4">
        <v>740</v>
      </c>
      <c r="F4094" t="s" s="4">
        <v>3612</v>
      </c>
      <c r="G4094" t="s" s="4">
        <v>719</v>
      </c>
      <c r="H4094" t="s" s="4">
        <v>789</v>
      </c>
      <c r="I4094" t="s" s="4">
        <v>742</v>
      </c>
    </row>
    <row r="4095" ht="45.0" customHeight="true">
      <c r="A4095" t="s" s="4">
        <v>122</v>
      </c>
      <c r="B4095" t="s" s="4">
        <v>6134</v>
      </c>
      <c r="C4095" t="s" s="4">
        <v>1853</v>
      </c>
      <c r="D4095" t="s" s="4">
        <v>882</v>
      </c>
      <c r="E4095" t="s" s="4">
        <v>1067</v>
      </c>
      <c r="F4095" t="s" s="4">
        <v>3612</v>
      </c>
      <c r="G4095" t="s" s="4">
        <v>719</v>
      </c>
      <c r="H4095" t="s" s="4">
        <v>862</v>
      </c>
      <c r="I4095" t="s" s="4">
        <v>742</v>
      </c>
    </row>
    <row r="4096" ht="45.0" customHeight="true">
      <c r="A4096" t="s" s="4">
        <v>122</v>
      </c>
      <c r="B4096" t="s" s="4">
        <v>6135</v>
      </c>
      <c r="C4096" t="s" s="4">
        <v>2829</v>
      </c>
      <c r="D4096" t="s" s="4">
        <v>891</v>
      </c>
      <c r="E4096" t="s" s="4">
        <v>1176</v>
      </c>
      <c r="F4096" t="s" s="4">
        <v>3612</v>
      </c>
      <c r="G4096" t="s" s="4">
        <v>719</v>
      </c>
      <c r="H4096" t="s" s="4">
        <v>883</v>
      </c>
      <c r="I4096" t="s" s="4">
        <v>721</v>
      </c>
    </row>
    <row r="4097" ht="45.0" customHeight="true">
      <c r="A4097" t="s" s="4">
        <v>122</v>
      </c>
      <c r="B4097" t="s" s="4">
        <v>6136</v>
      </c>
      <c r="C4097" t="s" s="4">
        <v>2829</v>
      </c>
      <c r="D4097" t="s" s="4">
        <v>369</v>
      </c>
      <c r="E4097" t="s" s="4">
        <v>2304</v>
      </c>
      <c r="F4097" t="s" s="4">
        <v>3612</v>
      </c>
      <c r="G4097" t="s" s="4">
        <v>719</v>
      </c>
      <c r="H4097" t="s" s="4">
        <v>1103</v>
      </c>
      <c r="I4097" t="s" s="4">
        <v>721</v>
      </c>
    </row>
    <row r="4098" ht="45.0" customHeight="true">
      <c r="A4098" t="s" s="4">
        <v>122</v>
      </c>
      <c r="B4098" t="s" s="4">
        <v>6137</v>
      </c>
      <c r="C4098" t="s" s="4">
        <v>879</v>
      </c>
      <c r="D4098" t="s" s="4">
        <v>886</v>
      </c>
      <c r="E4098" t="s" s="4">
        <v>3333</v>
      </c>
      <c r="F4098" t="s" s="4">
        <v>3612</v>
      </c>
      <c r="G4098" t="s" s="4">
        <v>719</v>
      </c>
      <c r="H4098" t="s" s="4">
        <v>782</v>
      </c>
      <c r="I4098" t="s" s="4">
        <v>721</v>
      </c>
    </row>
    <row r="4099" ht="45.0" customHeight="true">
      <c r="A4099" t="s" s="4">
        <v>122</v>
      </c>
      <c r="B4099" t="s" s="4">
        <v>6138</v>
      </c>
      <c r="C4099" t="s" s="4">
        <v>3094</v>
      </c>
      <c r="D4099" t="s" s="4">
        <v>2101</v>
      </c>
      <c r="E4099" t="s" s="4">
        <v>820</v>
      </c>
      <c r="F4099" t="s" s="4">
        <v>3612</v>
      </c>
      <c r="G4099" t="s" s="4">
        <v>719</v>
      </c>
      <c r="H4099" t="s" s="4">
        <v>741</v>
      </c>
      <c r="I4099" t="s" s="4">
        <v>721</v>
      </c>
    </row>
    <row r="4100" ht="45.0" customHeight="true">
      <c r="A4100" t="s" s="4">
        <v>122</v>
      </c>
      <c r="B4100" t="s" s="4">
        <v>6139</v>
      </c>
      <c r="C4100" t="s" s="4">
        <v>2399</v>
      </c>
      <c r="D4100" t="s" s="4">
        <v>776</v>
      </c>
      <c r="E4100" t="s" s="4">
        <v>932</v>
      </c>
      <c r="F4100" t="s" s="4">
        <v>3612</v>
      </c>
      <c r="G4100" t="s" s="4">
        <v>719</v>
      </c>
      <c r="H4100" t="s" s="4">
        <v>804</v>
      </c>
      <c r="I4100" t="s" s="4">
        <v>742</v>
      </c>
    </row>
    <row r="4101" ht="45.0" customHeight="true">
      <c r="A4101" t="s" s="4">
        <v>122</v>
      </c>
      <c r="B4101" t="s" s="4">
        <v>6140</v>
      </c>
      <c r="C4101" t="s" s="4">
        <v>2700</v>
      </c>
      <c r="D4101" t="s" s="4">
        <v>759</v>
      </c>
      <c r="E4101" t="s" s="4">
        <v>746</v>
      </c>
      <c r="F4101" t="s" s="4">
        <v>3612</v>
      </c>
      <c r="G4101" t="s" s="4">
        <v>719</v>
      </c>
      <c r="H4101" t="s" s="4">
        <v>877</v>
      </c>
      <c r="I4101" t="s" s="4">
        <v>721</v>
      </c>
    </row>
    <row r="4102" ht="45.0" customHeight="true">
      <c r="A4102" t="s" s="4">
        <v>122</v>
      </c>
      <c r="B4102" t="s" s="4">
        <v>6141</v>
      </c>
      <c r="C4102" t="s" s="4">
        <v>1808</v>
      </c>
      <c r="D4102" t="s" s="4">
        <v>776</v>
      </c>
      <c r="E4102" t="s" s="4">
        <v>938</v>
      </c>
      <c r="F4102" t="s" s="4">
        <v>3612</v>
      </c>
      <c r="G4102" t="s" s="4">
        <v>719</v>
      </c>
      <c r="H4102" t="s" s="4">
        <v>1166</v>
      </c>
      <c r="I4102" t="s" s="4">
        <v>721</v>
      </c>
    </row>
    <row r="4103" ht="45.0" customHeight="true">
      <c r="A4103" t="s" s="4">
        <v>122</v>
      </c>
      <c r="B4103" t="s" s="4">
        <v>6142</v>
      </c>
      <c r="C4103" t="s" s="4">
        <v>1382</v>
      </c>
      <c r="D4103" t="s" s="4">
        <v>819</v>
      </c>
      <c r="E4103" t="s" s="4">
        <v>819</v>
      </c>
      <c r="F4103" t="s" s="4">
        <v>3612</v>
      </c>
      <c r="G4103" t="s" s="4">
        <v>719</v>
      </c>
      <c r="H4103" t="s" s="4">
        <v>778</v>
      </c>
      <c r="I4103" t="s" s="4">
        <v>742</v>
      </c>
    </row>
    <row r="4104" ht="45.0" customHeight="true">
      <c r="A4104" t="s" s="4">
        <v>122</v>
      </c>
      <c r="B4104" t="s" s="4">
        <v>6143</v>
      </c>
      <c r="C4104" t="s" s="4">
        <v>864</v>
      </c>
      <c r="D4104" t="s" s="4">
        <v>746</v>
      </c>
      <c r="E4104" t="s" s="4">
        <v>759</v>
      </c>
      <c r="F4104" t="s" s="4">
        <v>3612</v>
      </c>
      <c r="G4104" t="s" s="4">
        <v>719</v>
      </c>
      <c r="H4104" t="s" s="4">
        <v>1049</v>
      </c>
      <c r="I4104" t="s" s="4">
        <v>721</v>
      </c>
    </row>
    <row r="4105" ht="45.0" customHeight="true">
      <c r="A4105" t="s" s="4">
        <v>122</v>
      </c>
      <c r="B4105" t="s" s="4">
        <v>6144</v>
      </c>
      <c r="C4105" t="s" s="4">
        <v>893</v>
      </c>
      <c r="D4105" t="s" s="4">
        <v>2101</v>
      </c>
      <c r="E4105" t="s" s="4">
        <v>1742</v>
      </c>
      <c r="F4105" t="s" s="4">
        <v>3612</v>
      </c>
      <c r="G4105" t="s" s="4">
        <v>719</v>
      </c>
      <c r="H4105" t="s" s="4">
        <v>773</v>
      </c>
      <c r="I4105" t="s" s="4">
        <v>721</v>
      </c>
    </row>
    <row r="4106" ht="45.0" customHeight="true">
      <c r="A4106" t="s" s="4">
        <v>122</v>
      </c>
      <c r="B4106" t="s" s="4">
        <v>6145</v>
      </c>
      <c r="C4106" t="s" s="4">
        <v>1579</v>
      </c>
      <c r="D4106" t="s" s="4">
        <v>1298</v>
      </c>
      <c r="E4106" t="s" s="4">
        <v>1580</v>
      </c>
      <c r="F4106" t="s" s="4">
        <v>3612</v>
      </c>
      <c r="G4106" t="s" s="4">
        <v>719</v>
      </c>
      <c r="H4106" t="s" s="4">
        <v>1515</v>
      </c>
      <c r="I4106" t="s" s="4">
        <v>742</v>
      </c>
    </row>
    <row r="4107" ht="45.0" customHeight="true">
      <c r="A4107" t="s" s="4">
        <v>122</v>
      </c>
      <c r="B4107" t="s" s="4">
        <v>6146</v>
      </c>
      <c r="C4107" t="s" s="4">
        <v>1584</v>
      </c>
      <c r="D4107" t="s" s="4">
        <v>967</v>
      </c>
      <c r="E4107" t="s" s="4">
        <v>730</v>
      </c>
      <c r="F4107" t="s" s="4">
        <v>3612</v>
      </c>
      <c r="G4107" t="s" s="4">
        <v>719</v>
      </c>
      <c r="H4107" t="s" s="4">
        <v>833</v>
      </c>
      <c r="I4107" t="s" s="4">
        <v>742</v>
      </c>
    </row>
    <row r="4108" ht="45.0" customHeight="true">
      <c r="A4108" t="s" s="4">
        <v>122</v>
      </c>
      <c r="B4108" t="s" s="4">
        <v>6147</v>
      </c>
      <c r="C4108" t="s" s="4">
        <v>1754</v>
      </c>
      <c r="D4108" t="s" s="4">
        <v>964</v>
      </c>
      <c r="E4108" t="s" s="4">
        <v>1340</v>
      </c>
      <c r="F4108" t="s" s="4">
        <v>3612</v>
      </c>
      <c r="G4108" t="s" s="4">
        <v>719</v>
      </c>
      <c r="H4108" t="s" s="4">
        <v>755</v>
      </c>
      <c r="I4108" t="s" s="4">
        <v>742</v>
      </c>
    </row>
    <row r="4109" ht="45.0" customHeight="true">
      <c r="A4109" t="s" s="4">
        <v>122</v>
      </c>
      <c r="B4109" t="s" s="4">
        <v>6148</v>
      </c>
      <c r="C4109" t="s" s="4">
        <v>3047</v>
      </c>
      <c r="D4109" t="s" s="4">
        <v>448</v>
      </c>
      <c r="E4109" t="s" s="4">
        <v>3048</v>
      </c>
      <c r="F4109" t="s" s="4">
        <v>3612</v>
      </c>
      <c r="G4109" t="s" s="4">
        <v>719</v>
      </c>
      <c r="H4109" t="s" s="4">
        <v>731</v>
      </c>
      <c r="I4109" t="s" s="4">
        <v>742</v>
      </c>
    </row>
    <row r="4110" ht="45.0" customHeight="true">
      <c r="A4110" t="s" s="4">
        <v>122</v>
      </c>
      <c r="B4110" t="s" s="4">
        <v>6149</v>
      </c>
      <c r="C4110" t="s" s="4">
        <v>1397</v>
      </c>
      <c r="D4110" t="s" s="4">
        <v>1398</v>
      </c>
      <c r="E4110" t="s" s="4">
        <v>992</v>
      </c>
      <c r="F4110" t="s" s="4">
        <v>3612</v>
      </c>
      <c r="G4110" t="s" s="4">
        <v>719</v>
      </c>
      <c r="H4110" t="s" s="4">
        <v>1110</v>
      </c>
      <c r="I4110" t="s" s="4">
        <v>742</v>
      </c>
    </row>
    <row r="4111" ht="45.0" customHeight="true">
      <c r="A4111" t="s" s="4">
        <v>122</v>
      </c>
      <c r="B4111" t="s" s="4">
        <v>6150</v>
      </c>
      <c r="C4111" t="s" s="4">
        <v>780</v>
      </c>
      <c r="D4111" t="s" s="4">
        <v>781</v>
      </c>
      <c r="E4111" t="s" s="4">
        <v>772</v>
      </c>
      <c r="F4111" t="s" s="4">
        <v>3612</v>
      </c>
      <c r="G4111" t="s" s="4">
        <v>719</v>
      </c>
      <c r="H4111" t="s" s="4">
        <v>782</v>
      </c>
      <c r="I4111" t="s" s="4">
        <v>742</v>
      </c>
    </row>
    <row r="4112" ht="45.0" customHeight="true">
      <c r="A4112" t="s" s="4">
        <v>122</v>
      </c>
      <c r="B4112" t="s" s="4">
        <v>6151</v>
      </c>
      <c r="C4112" t="s" s="4">
        <v>1016</v>
      </c>
      <c r="D4112" t="s" s="4">
        <v>746</v>
      </c>
      <c r="E4112" t="s" s="4">
        <v>1186</v>
      </c>
      <c r="F4112" t="s" s="4">
        <v>3612</v>
      </c>
      <c r="G4112" t="s" s="4">
        <v>719</v>
      </c>
      <c r="H4112" t="s" s="4">
        <v>773</v>
      </c>
      <c r="I4112" t="s" s="4">
        <v>721</v>
      </c>
    </row>
    <row r="4113" ht="45.0" customHeight="true">
      <c r="A4113" t="s" s="4">
        <v>122</v>
      </c>
      <c r="B4113" t="s" s="4">
        <v>6152</v>
      </c>
      <c r="C4113" t="s" s="4">
        <v>1346</v>
      </c>
      <c r="D4113" t="s" s="4">
        <v>1267</v>
      </c>
      <c r="E4113" t="s" s="4">
        <v>776</v>
      </c>
      <c r="F4113" t="s" s="4">
        <v>3612</v>
      </c>
      <c r="G4113" t="s" s="4">
        <v>719</v>
      </c>
      <c r="H4113" t="s" s="4">
        <v>1110</v>
      </c>
      <c r="I4113" t="s" s="4">
        <v>742</v>
      </c>
    </row>
    <row r="4114" ht="45.0" customHeight="true">
      <c r="A4114" t="s" s="4">
        <v>122</v>
      </c>
      <c r="B4114" t="s" s="4">
        <v>6153</v>
      </c>
      <c r="C4114" t="s" s="4">
        <v>1750</v>
      </c>
      <c r="D4114" t="s" s="4">
        <v>938</v>
      </c>
      <c r="E4114" t="s" s="4">
        <v>1102</v>
      </c>
      <c r="F4114" t="s" s="4">
        <v>3612</v>
      </c>
      <c r="G4114" t="s" s="4">
        <v>719</v>
      </c>
      <c r="H4114" t="s" s="4">
        <v>789</v>
      </c>
      <c r="I4114" t="s" s="4">
        <v>742</v>
      </c>
    </row>
    <row r="4115" ht="45.0" customHeight="true">
      <c r="A4115" t="s" s="4">
        <v>122</v>
      </c>
      <c r="B4115" t="s" s="4">
        <v>6154</v>
      </c>
      <c r="C4115" t="s" s="4">
        <v>835</v>
      </c>
      <c r="D4115" t="s" s="4">
        <v>745</v>
      </c>
      <c r="E4115" t="s" s="4">
        <v>746</v>
      </c>
      <c r="F4115" t="s" s="4">
        <v>3612</v>
      </c>
      <c r="G4115" t="s" s="4">
        <v>719</v>
      </c>
      <c r="H4115" t="s" s="4">
        <v>851</v>
      </c>
      <c r="I4115" t="s" s="4">
        <v>721</v>
      </c>
    </row>
    <row r="4116" ht="45.0" customHeight="true">
      <c r="A4116" t="s" s="4">
        <v>122</v>
      </c>
      <c r="B4116" t="s" s="4">
        <v>6155</v>
      </c>
      <c r="C4116" t="s" s="4">
        <v>1391</v>
      </c>
      <c r="D4116" t="s" s="4">
        <v>895</v>
      </c>
      <c r="E4116" t="s" s="4">
        <v>942</v>
      </c>
      <c r="F4116" t="s" s="4">
        <v>3612</v>
      </c>
      <c r="G4116" t="s" s="4">
        <v>719</v>
      </c>
      <c r="H4116" t="s" s="4">
        <v>789</v>
      </c>
      <c r="I4116" t="s" s="4">
        <v>742</v>
      </c>
    </row>
    <row r="4117" ht="45.0" customHeight="true">
      <c r="A4117" t="s" s="4">
        <v>122</v>
      </c>
      <c r="B4117" t="s" s="4">
        <v>6156</v>
      </c>
      <c r="C4117" t="s" s="4">
        <v>1561</v>
      </c>
      <c r="D4117" t="s" s="4">
        <v>832</v>
      </c>
      <c r="E4117" t="s" s="4">
        <v>1706</v>
      </c>
      <c r="F4117" t="s" s="4">
        <v>3612</v>
      </c>
      <c r="G4117" t="s" s="4">
        <v>719</v>
      </c>
      <c r="H4117" t="s" s="4">
        <v>773</v>
      </c>
      <c r="I4117" t="s" s="4">
        <v>721</v>
      </c>
    </row>
    <row r="4118" ht="45.0" customHeight="true">
      <c r="A4118" t="s" s="4">
        <v>122</v>
      </c>
      <c r="B4118" t="s" s="4">
        <v>6157</v>
      </c>
      <c r="C4118" t="s" s="4">
        <v>2306</v>
      </c>
      <c r="D4118" t="s" s="4">
        <v>1464</v>
      </c>
      <c r="E4118" t="s" s="4">
        <v>2307</v>
      </c>
      <c r="F4118" t="s" s="4">
        <v>3612</v>
      </c>
      <c r="G4118" t="s" s="4">
        <v>719</v>
      </c>
      <c r="H4118" t="s" s="4">
        <v>768</v>
      </c>
      <c r="I4118" t="s" s="4">
        <v>742</v>
      </c>
    </row>
    <row r="4119" ht="45.0" customHeight="true">
      <c r="A4119" t="s" s="4">
        <v>122</v>
      </c>
      <c r="B4119" t="s" s="4">
        <v>6158</v>
      </c>
      <c r="C4119" t="s" s="4">
        <v>1565</v>
      </c>
      <c r="D4119" t="s" s="4">
        <v>1298</v>
      </c>
      <c r="E4119" t="s" s="4">
        <v>1566</v>
      </c>
      <c r="F4119" t="s" s="4">
        <v>3612</v>
      </c>
      <c r="G4119" t="s" s="4">
        <v>719</v>
      </c>
      <c r="H4119" t="s" s="4">
        <v>782</v>
      </c>
      <c r="I4119" t="s" s="4">
        <v>721</v>
      </c>
    </row>
    <row r="4120" ht="45.0" customHeight="true">
      <c r="A4120" t="s" s="4">
        <v>122</v>
      </c>
      <c r="B4120" t="s" s="4">
        <v>6159</v>
      </c>
      <c r="C4120" t="s" s="4">
        <v>2453</v>
      </c>
      <c r="D4120" t="s" s="4">
        <v>942</v>
      </c>
      <c r="E4120" t="s" s="4">
        <v>938</v>
      </c>
      <c r="F4120" t="s" s="4">
        <v>3612</v>
      </c>
      <c r="G4120" t="s" s="4">
        <v>719</v>
      </c>
      <c r="H4120" t="s" s="4">
        <v>1301</v>
      </c>
      <c r="I4120" t="s" s="4">
        <v>721</v>
      </c>
    </row>
    <row r="4121" ht="45.0" customHeight="true">
      <c r="A4121" t="s" s="4">
        <v>122</v>
      </c>
      <c r="B4121" t="s" s="4">
        <v>6160</v>
      </c>
      <c r="C4121" t="s" s="4">
        <v>2300</v>
      </c>
      <c r="D4121" t="s" s="4">
        <v>902</v>
      </c>
      <c r="E4121" t="s" s="4">
        <v>882</v>
      </c>
      <c r="F4121" t="s" s="4">
        <v>3612</v>
      </c>
      <c r="G4121" t="s" s="4">
        <v>719</v>
      </c>
      <c r="H4121" t="s" s="4">
        <v>919</v>
      </c>
      <c r="I4121" t="s" s="4">
        <v>721</v>
      </c>
    </row>
    <row r="4122" ht="45.0" customHeight="true">
      <c r="A4122" t="s" s="4">
        <v>122</v>
      </c>
      <c r="B4122" t="s" s="4">
        <v>6161</v>
      </c>
      <c r="C4122" t="s" s="4">
        <v>1099</v>
      </c>
      <c r="D4122" t="s" s="4">
        <v>740</v>
      </c>
      <c r="E4122" t="s" s="4">
        <v>1711</v>
      </c>
      <c r="F4122" t="s" s="4">
        <v>3612</v>
      </c>
      <c r="G4122" t="s" s="4">
        <v>719</v>
      </c>
      <c r="H4122" t="s" s="4">
        <v>858</v>
      </c>
      <c r="I4122" t="s" s="4">
        <v>742</v>
      </c>
    </row>
    <row r="4123" ht="45.0" customHeight="true">
      <c r="A4123" t="s" s="4">
        <v>122</v>
      </c>
      <c r="B4123" t="s" s="4">
        <v>6162</v>
      </c>
      <c r="C4123" t="s" s="4">
        <v>1311</v>
      </c>
      <c r="D4123" t="s" s="4">
        <v>3207</v>
      </c>
      <c r="E4123" t="s" s="4">
        <v>831</v>
      </c>
      <c r="F4123" t="s" s="4">
        <v>3612</v>
      </c>
      <c r="G4123" t="s" s="4">
        <v>719</v>
      </c>
      <c r="H4123" t="s" s="4">
        <v>944</v>
      </c>
      <c r="I4123" t="s" s="4">
        <v>721</v>
      </c>
    </row>
    <row r="4124" ht="45.0" customHeight="true">
      <c r="A4124" t="s" s="4">
        <v>122</v>
      </c>
      <c r="B4124" t="s" s="4">
        <v>6163</v>
      </c>
      <c r="C4124" t="s" s="4">
        <v>806</v>
      </c>
      <c r="D4124" t="s" s="4">
        <v>807</v>
      </c>
      <c r="E4124" t="s" s="4">
        <v>808</v>
      </c>
      <c r="F4124" t="s" s="4">
        <v>3612</v>
      </c>
      <c r="G4124" t="s" s="4">
        <v>719</v>
      </c>
      <c r="H4124" t="s" s="4">
        <v>778</v>
      </c>
      <c r="I4124" t="s" s="4">
        <v>742</v>
      </c>
    </row>
    <row r="4125" ht="45.0" customHeight="true">
      <c r="A4125" t="s" s="4">
        <v>122</v>
      </c>
      <c r="B4125" t="s" s="4">
        <v>6164</v>
      </c>
      <c r="C4125" t="s" s="4">
        <v>1185</v>
      </c>
      <c r="D4125" t="s" s="4">
        <v>2647</v>
      </c>
      <c r="E4125" t="s" s="4">
        <v>745</v>
      </c>
      <c r="F4125" t="s" s="4">
        <v>3612</v>
      </c>
      <c r="G4125" t="s" s="4">
        <v>719</v>
      </c>
      <c r="H4125" t="s" s="4">
        <v>804</v>
      </c>
      <c r="I4125" t="s" s="4">
        <v>721</v>
      </c>
    </row>
    <row r="4126" ht="45.0" customHeight="true">
      <c r="A4126" t="s" s="4">
        <v>122</v>
      </c>
      <c r="B4126" t="s" s="4">
        <v>6165</v>
      </c>
      <c r="C4126" t="s" s="4">
        <v>823</v>
      </c>
      <c r="D4126" t="s" s="4">
        <v>937</v>
      </c>
      <c r="E4126" t="s" s="4">
        <v>1052</v>
      </c>
      <c r="F4126" t="s" s="4">
        <v>3612</v>
      </c>
      <c r="G4126" t="s" s="4">
        <v>719</v>
      </c>
      <c r="H4126" t="s" s="4">
        <v>789</v>
      </c>
      <c r="I4126" t="s" s="4">
        <v>721</v>
      </c>
    </row>
    <row r="4127" ht="45.0" customHeight="true">
      <c r="A4127" t="s" s="4">
        <v>122</v>
      </c>
      <c r="B4127" t="s" s="4">
        <v>6166</v>
      </c>
      <c r="C4127" t="s" s="4">
        <v>1467</v>
      </c>
      <c r="D4127" t="s" s="4">
        <v>1067</v>
      </c>
      <c r="E4127" t="s" s="4">
        <v>1090</v>
      </c>
      <c r="F4127" t="s" s="4">
        <v>3612</v>
      </c>
      <c r="G4127" t="s" s="4">
        <v>719</v>
      </c>
      <c r="H4127" t="s" s="4">
        <v>773</v>
      </c>
      <c r="I4127" t="s" s="4">
        <v>721</v>
      </c>
    </row>
    <row r="4128" ht="45.0" customHeight="true">
      <c r="A4128" t="s" s="4">
        <v>122</v>
      </c>
      <c r="B4128" t="s" s="4">
        <v>6167</v>
      </c>
      <c r="C4128" t="s" s="4">
        <v>2613</v>
      </c>
      <c r="D4128" t="s" s="4">
        <v>2614</v>
      </c>
      <c r="E4128" t="s" s="4">
        <v>740</v>
      </c>
      <c r="F4128" t="s" s="4">
        <v>3612</v>
      </c>
      <c r="G4128" t="s" s="4">
        <v>719</v>
      </c>
      <c r="H4128" t="s" s="4">
        <v>1210</v>
      </c>
      <c r="I4128" t="s" s="4">
        <v>721</v>
      </c>
    </row>
    <row r="4129" ht="45.0" customHeight="true">
      <c r="A4129" t="s" s="4">
        <v>122</v>
      </c>
      <c r="B4129" t="s" s="4">
        <v>6168</v>
      </c>
      <c r="C4129" t="s" s="4">
        <v>844</v>
      </c>
      <c r="D4129" t="s" s="4">
        <v>739</v>
      </c>
      <c r="E4129" t="s" s="4">
        <v>882</v>
      </c>
      <c r="F4129" t="s" s="4">
        <v>3612</v>
      </c>
      <c r="G4129" t="s" s="4">
        <v>719</v>
      </c>
      <c r="H4129" t="s" s="4">
        <v>755</v>
      </c>
      <c r="I4129" t="s" s="4">
        <v>721</v>
      </c>
    </row>
    <row r="4130" ht="45.0" customHeight="true">
      <c r="A4130" t="s" s="4">
        <v>122</v>
      </c>
      <c r="B4130" t="s" s="4">
        <v>6169</v>
      </c>
      <c r="C4130" t="s" s="4">
        <v>998</v>
      </c>
      <c r="D4130" t="s" s="4">
        <v>1040</v>
      </c>
      <c r="E4130" t="s" s="4">
        <v>735</v>
      </c>
      <c r="F4130" t="s" s="4">
        <v>3612</v>
      </c>
      <c r="G4130" t="s" s="4">
        <v>719</v>
      </c>
      <c r="H4130" t="s" s="4">
        <v>1301</v>
      </c>
      <c r="I4130" t="s" s="4">
        <v>721</v>
      </c>
    </row>
    <row r="4131" ht="45.0" customHeight="true">
      <c r="A4131" t="s" s="4">
        <v>122</v>
      </c>
      <c r="B4131" t="s" s="4">
        <v>6170</v>
      </c>
      <c r="C4131" t="s" s="4">
        <v>966</v>
      </c>
      <c r="D4131" t="s" s="4">
        <v>861</v>
      </c>
      <c r="E4131" t="s" s="4">
        <v>967</v>
      </c>
      <c r="F4131" t="s" s="4">
        <v>3612</v>
      </c>
      <c r="G4131" t="s" s="4">
        <v>719</v>
      </c>
      <c r="H4131" t="s" s="4">
        <v>747</v>
      </c>
      <c r="I4131" t="s" s="4">
        <v>721</v>
      </c>
    </row>
    <row r="4132" ht="45.0" customHeight="true">
      <c r="A4132" t="s" s="4">
        <v>122</v>
      </c>
      <c r="B4132" t="s" s="4">
        <v>6171</v>
      </c>
      <c r="C4132" t="s" s="4">
        <v>1787</v>
      </c>
      <c r="D4132" t="s" s="4">
        <v>745</v>
      </c>
      <c r="E4132" t="s" s="4">
        <v>764</v>
      </c>
      <c r="F4132" t="s" s="4">
        <v>3612</v>
      </c>
      <c r="G4132" t="s" s="4">
        <v>719</v>
      </c>
      <c r="H4132" t="s" s="4">
        <v>741</v>
      </c>
      <c r="I4132" t="s" s="4">
        <v>742</v>
      </c>
    </row>
    <row r="4133" ht="45.0" customHeight="true">
      <c r="A4133" t="s" s="4">
        <v>122</v>
      </c>
      <c r="B4133" t="s" s="4">
        <v>6172</v>
      </c>
      <c r="C4133" t="s" s="4">
        <v>1480</v>
      </c>
      <c r="D4133" t="s" s="4">
        <v>964</v>
      </c>
      <c r="E4133" t="s" s="4">
        <v>1004</v>
      </c>
      <c r="F4133" t="s" s="4">
        <v>3612</v>
      </c>
      <c r="G4133" t="s" s="4">
        <v>719</v>
      </c>
      <c r="H4133" t="s" s="4">
        <v>1041</v>
      </c>
      <c r="I4133" t="s" s="4">
        <v>721</v>
      </c>
    </row>
    <row r="4134" ht="45.0" customHeight="true">
      <c r="A4134" t="s" s="4">
        <v>122</v>
      </c>
      <c r="B4134" t="s" s="4">
        <v>6173</v>
      </c>
      <c r="C4134" t="s" s="4">
        <v>835</v>
      </c>
      <c r="D4134" t="s" s="4">
        <v>1693</v>
      </c>
      <c r="E4134" t="s" s="4">
        <v>1121</v>
      </c>
      <c r="F4134" t="s" s="4">
        <v>3612</v>
      </c>
      <c r="G4134" t="s" s="4">
        <v>719</v>
      </c>
      <c r="H4134" t="s" s="4">
        <v>1301</v>
      </c>
      <c r="I4134" t="s" s="4">
        <v>721</v>
      </c>
    </row>
    <row r="4135" ht="45.0" customHeight="true">
      <c r="A4135" t="s" s="4">
        <v>122</v>
      </c>
      <c r="B4135" t="s" s="4">
        <v>6174</v>
      </c>
      <c r="C4135" t="s" s="4">
        <v>1258</v>
      </c>
      <c r="D4135" t="s" s="4">
        <v>1067</v>
      </c>
      <c r="E4135" t="s" s="4">
        <v>2270</v>
      </c>
      <c r="F4135" t="s" s="4">
        <v>3612</v>
      </c>
      <c r="G4135" t="s" s="4">
        <v>719</v>
      </c>
      <c r="H4135" t="s" s="4">
        <v>1166</v>
      </c>
      <c r="I4135" t="s" s="4">
        <v>721</v>
      </c>
    </row>
    <row r="4136" ht="45.0" customHeight="true">
      <c r="A4136" t="s" s="4">
        <v>122</v>
      </c>
      <c r="B4136" t="s" s="4">
        <v>6175</v>
      </c>
      <c r="C4136" t="s" s="4">
        <v>1814</v>
      </c>
      <c r="D4136" t="s" s="4">
        <v>992</v>
      </c>
      <c r="E4136" t="s" s="4">
        <v>1079</v>
      </c>
      <c r="F4136" t="s" s="4">
        <v>3612</v>
      </c>
      <c r="G4136" t="s" s="4">
        <v>719</v>
      </c>
      <c r="H4136" t="s" s="4">
        <v>1223</v>
      </c>
      <c r="I4136" t="s" s="4">
        <v>721</v>
      </c>
    </row>
    <row r="4137" ht="45.0" customHeight="true">
      <c r="A4137" t="s" s="4">
        <v>122</v>
      </c>
      <c r="B4137" t="s" s="4">
        <v>6176</v>
      </c>
      <c r="C4137" t="s" s="4">
        <v>1227</v>
      </c>
      <c r="D4137" t="s" s="4">
        <v>1228</v>
      </c>
      <c r="E4137" t="s" s="4">
        <v>740</v>
      </c>
      <c r="F4137" t="s" s="4">
        <v>3612</v>
      </c>
      <c r="G4137" t="s" s="4">
        <v>719</v>
      </c>
      <c r="H4137" t="s" s="4">
        <v>887</v>
      </c>
      <c r="I4137" t="s" s="4">
        <v>742</v>
      </c>
    </row>
    <row r="4138" ht="45.0" customHeight="true">
      <c r="A4138" t="s" s="4">
        <v>122</v>
      </c>
      <c r="B4138" t="s" s="4">
        <v>6177</v>
      </c>
      <c r="C4138" t="s" s="4">
        <v>990</v>
      </c>
      <c r="D4138" t="s" s="4">
        <v>746</v>
      </c>
      <c r="E4138" t="s" s="4">
        <v>3407</v>
      </c>
      <c r="F4138" t="s" s="4">
        <v>3612</v>
      </c>
      <c r="G4138" t="s" s="4">
        <v>719</v>
      </c>
      <c r="H4138" t="s" s="4">
        <v>1110</v>
      </c>
      <c r="I4138" t="s" s="4">
        <v>721</v>
      </c>
    </row>
    <row r="4139" ht="45.0" customHeight="true">
      <c r="A4139" t="s" s="4">
        <v>122</v>
      </c>
      <c r="B4139" t="s" s="4">
        <v>6178</v>
      </c>
      <c r="C4139" t="s" s="4">
        <v>1065</v>
      </c>
      <c r="D4139" t="s" s="4">
        <v>735</v>
      </c>
      <c r="E4139" t="s" s="4">
        <v>1435</v>
      </c>
      <c r="F4139" t="s" s="4">
        <v>3612</v>
      </c>
      <c r="G4139" t="s" s="4">
        <v>719</v>
      </c>
      <c r="H4139" t="s" s="4">
        <v>804</v>
      </c>
      <c r="I4139" t="s" s="4">
        <v>721</v>
      </c>
    </row>
    <row r="4140" ht="45.0" customHeight="true">
      <c r="A4140" t="s" s="4">
        <v>122</v>
      </c>
      <c r="B4140" t="s" s="4">
        <v>6179</v>
      </c>
      <c r="C4140" t="s" s="4">
        <v>3115</v>
      </c>
      <c r="D4140" t="s" s="4">
        <v>764</v>
      </c>
      <c r="E4140" t="s" s="4">
        <v>449</v>
      </c>
      <c r="F4140" t="s" s="4">
        <v>3612</v>
      </c>
      <c r="G4140" t="s" s="4">
        <v>719</v>
      </c>
      <c r="H4140" t="s" s="4">
        <v>789</v>
      </c>
      <c r="I4140" t="s" s="4">
        <v>721</v>
      </c>
    </row>
    <row r="4141" ht="45.0" customHeight="true">
      <c r="A4141" t="s" s="4">
        <v>122</v>
      </c>
      <c r="B4141" t="s" s="4">
        <v>6180</v>
      </c>
      <c r="C4141" t="s" s="4">
        <v>1051</v>
      </c>
      <c r="D4141" t="s" s="4">
        <v>922</v>
      </c>
      <c r="E4141" t="s" s="4">
        <v>776</v>
      </c>
      <c r="F4141" t="s" s="4">
        <v>3612</v>
      </c>
      <c r="G4141" t="s" s="4">
        <v>719</v>
      </c>
      <c r="H4141" t="s" s="4">
        <v>883</v>
      </c>
      <c r="I4141" t="s" s="4">
        <v>721</v>
      </c>
    </row>
    <row r="4142" ht="45.0" customHeight="true">
      <c r="A4142" t="s" s="4">
        <v>122</v>
      </c>
      <c r="B4142" t="s" s="4">
        <v>6181</v>
      </c>
      <c r="C4142" t="s" s="4">
        <v>1358</v>
      </c>
      <c r="D4142" t="s" s="4">
        <v>746</v>
      </c>
      <c r="E4142" t="s" s="4">
        <v>746</v>
      </c>
      <c r="F4142" t="s" s="4">
        <v>3612</v>
      </c>
      <c r="G4142" t="s" s="4">
        <v>719</v>
      </c>
      <c r="H4142" t="s" s="4">
        <v>833</v>
      </c>
      <c r="I4142" t="s" s="4">
        <v>721</v>
      </c>
    </row>
    <row r="4143" ht="45.0" customHeight="true">
      <c r="A4143" t="s" s="4">
        <v>122</v>
      </c>
      <c r="B4143" t="s" s="4">
        <v>6182</v>
      </c>
      <c r="C4143" t="s" s="4">
        <v>1059</v>
      </c>
      <c r="D4143" t="s" s="4">
        <v>1288</v>
      </c>
      <c r="E4143" t="s" s="4">
        <v>1029</v>
      </c>
      <c r="F4143" t="s" s="4">
        <v>3612</v>
      </c>
      <c r="G4143" t="s" s="4">
        <v>719</v>
      </c>
      <c r="H4143" t="s" s="4">
        <v>833</v>
      </c>
      <c r="I4143" t="s" s="4">
        <v>721</v>
      </c>
    </row>
    <row r="4144" ht="45.0" customHeight="true">
      <c r="A4144" t="s" s="4">
        <v>122</v>
      </c>
      <c r="B4144" t="s" s="4">
        <v>6183</v>
      </c>
      <c r="C4144" t="s" s="4">
        <v>1407</v>
      </c>
      <c r="D4144" t="s" s="4">
        <v>776</v>
      </c>
      <c r="E4144" t="s" s="4">
        <v>1228</v>
      </c>
      <c r="F4144" t="s" s="4">
        <v>3612</v>
      </c>
      <c r="G4144" t="s" s="4">
        <v>719</v>
      </c>
      <c r="H4144" t="s" s="4">
        <v>1110</v>
      </c>
      <c r="I4144" t="s" s="4">
        <v>721</v>
      </c>
    </row>
    <row r="4145" ht="45.0" customHeight="true">
      <c r="A4145" t="s" s="4">
        <v>122</v>
      </c>
      <c r="B4145" t="s" s="4">
        <v>6184</v>
      </c>
      <c r="C4145" t="s" s="4">
        <v>2529</v>
      </c>
      <c r="D4145" t="s" s="4">
        <v>1465</v>
      </c>
      <c r="E4145" t="s" s="4">
        <v>2530</v>
      </c>
      <c r="F4145" t="s" s="4">
        <v>3612</v>
      </c>
      <c r="G4145" t="s" s="4">
        <v>719</v>
      </c>
      <c r="H4145" t="s" s="4">
        <v>1037</v>
      </c>
      <c r="I4145" t="s" s="4">
        <v>721</v>
      </c>
    </row>
    <row r="4146" ht="45.0" customHeight="true">
      <c r="A4146" t="s" s="4">
        <v>122</v>
      </c>
      <c r="B4146" t="s" s="4">
        <v>6185</v>
      </c>
      <c r="C4146" t="s" s="4">
        <v>990</v>
      </c>
      <c r="D4146" t="s" s="4">
        <v>1126</v>
      </c>
      <c r="E4146" t="s" s="4">
        <v>746</v>
      </c>
      <c r="F4146" t="s" s="4">
        <v>3612</v>
      </c>
      <c r="G4146" t="s" s="4">
        <v>719</v>
      </c>
      <c r="H4146" t="s" s="4">
        <v>782</v>
      </c>
      <c r="I4146" t="s" s="4">
        <v>721</v>
      </c>
    </row>
    <row r="4147" ht="45.0" customHeight="true">
      <c r="A4147" t="s" s="4">
        <v>122</v>
      </c>
      <c r="B4147" t="s" s="4">
        <v>6186</v>
      </c>
      <c r="C4147" t="s" s="4">
        <v>2811</v>
      </c>
      <c r="D4147" t="s" s="4">
        <v>991</v>
      </c>
      <c r="E4147" t="s" s="4">
        <v>1248</v>
      </c>
      <c r="F4147" t="s" s="4">
        <v>3612</v>
      </c>
      <c r="G4147" t="s" s="4">
        <v>719</v>
      </c>
      <c r="H4147" t="s" s="4">
        <v>833</v>
      </c>
      <c r="I4147" t="s" s="4">
        <v>721</v>
      </c>
    </row>
    <row r="4148" ht="45.0" customHeight="true">
      <c r="A4148" t="s" s="4">
        <v>122</v>
      </c>
      <c r="B4148" t="s" s="4">
        <v>6187</v>
      </c>
      <c r="C4148" t="s" s="4">
        <v>1125</v>
      </c>
      <c r="D4148" t="s" s="4">
        <v>1126</v>
      </c>
      <c r="E4148" t="s" s="4">
        <v>746</v>
      </c>
      <c r="F4148" t="s" s="4">
        <v>3612</v>
      </c>
      <c r="G4148" t="s" s="4">
        <v>719</v>
      </c>
      <c r="H4148" t="s" s="4">
        <v>833</v>
      </c>
      <c r="I4148" t="s" s="4">
        <v>721</v>
      </c>
    </row>
    <row r="4149" ht="45.0" customHeight="true">
      <c r="A4149" t="s" s="4">
        <v>122</v>
      </c>
      <c r="B4149" t="s" s="4">
        <v>6188</v>
      </c>
      <c r="C4149" t="s" s="4">
        <v>3329</v>
      </c>
      <c r="D4149" t="s" s="4">
        <v>3330</v>
      </c>
      <c r="E4149" t="s" s="4">
        <v>980</v>
      </c>
      <c r="F4149" t="s" s="4">
        <v>3612</v>
      </c>
      <c r="G4149" t="s" s="4">
        <v>719</v>
      </c>
      <c r="H4149" t="s" s="4">
        <v>1110</v>
      </c>
      <c r="I4149" t="s" s="4">
        <v>721</v>
      </c>
    </row>
    <row r="4150" ht="45.0" customHeight="true">
      <c r="A4150" t="s" s="4">
        <v>122</v>
      </c>
      <c r="B4150" t="s" s="4">
        <v>6189</v>
      </c>
      <c r="C4150" t="s" s="4">
        <v>844</v>
      </c>
      <c r="D4150" t="s" s="4">
        <v>964</v>
      </c>
      <c r="E4150" t="s" s="4">
        <v>3296</v>
      </c>
      <c r="F4150" t="s" s="4">
        <v>3612</v>
      </c>
      <c r="G4150" t="s" s="4">
        <v>719</v>
      </c>
      <c r="H4150" t="s" s="4">
        <v>787</v>
      </c>
      <c r="I4150" t="s" s="4">
        <v>721</v>
      </c>
    </row>
    <row r="4151" ht="45.0" customHeight="true">
      <c r="A4151" t="s" s="4">
        <v>122</v>
      </c>
      <c r="B4151" t="s" s="4">
        <v>6190</v>
      </c>
      <c r="C4151" t="s" s="4">
        <v>1254</v>
      </c>
      <c r="D4151" t="s" s="4">
        <v>1161</v>
      </c>
      <c r="E4151" t="s" s="4">
        <v>2065</v>
      </c>
      <c r="F4151" t="s" s="4">
        <v>3612</v>
      </c>
      <c r="G4151" t="s" s="4">
        <v>719</v>
      </c>
      <c r="H4151" t="s" s="4">
        <v>833</v>
      </c>
      <c r="I4151" t="s" s="4">
        <v>721</v>
      </c>
    </row>
    <row r="4152" ht="45.0" customHeight="true">
      <c r="A4152" t="s" s="4">
        <v>122</v>
      </c>
      <c r="B4152" t="s" s="4">
        <v>6191</v>
      </c>
      <c r="C4152" t="s" s="4">
        <v>1335</v>
      </c>
      <c r="D4152" t="s" s="4">
        <v>922</v>
      </c>
      <c r="E4152" t="s" s="4">
        <v>807</v>
      </c>
      <c r="F4152" t="s" s="4">
        <v>3612</v>
      </c>
      <c r="G4152" t="s" s="4">
        <v>719</v>
      </c>
      <c r="H4152" t="s" s="4">
        <v>804</v>
      </c>
      <c r="I4152" t="s" s="4">
        <v>721</v>
      </c>
    </row>
    <row r="4153" ht="45.0" customHeight="true">
      <c r="A4153" t="s" s="4">
        <v>122</v>
      </c>
      <c r="B4153" t="s" s="4">
        <v>6192</v>
      </c>
      <c r="C4153" t="s" s="4">
        <v>868</v>
      </c>
      <c r="D4153" t="s" s="4">
        <v>1580</v>
      </c>
      <c r="E4153" t="s" s="4">
        <v>873</v>
      </c>
      <c r="F4153" t="s" s="4">
        <v>3612</v>
      </c>
      <c r="G4153" t="s" s="4">
        <v>719</v>
      </c>
      <c r="H4153" t="s" s="4">
        <v>944</v>
      </c>
      <c r="I4153" t="s" s="4">
        <v>721</v>
      </c>
    </row>
    <row r="4154" ht="45.0" customHeight="true">
      <c r="A4154" t="s" s="4">
        <v>122</v>
      </c>
      <c r="B4154" t="s" s="4">
        <v>6193</v>
      </c>
      <c r="C4154" t="s" s="4">
        <v>1294</v>
      </c>
      <c r="D4154" t="s" s="4">
        <v>1500</v>
      </c>
      <c r="E4154" t="s" s="4">
        <v>1093</v>
      </c>
      <c r="F4154" t="s" s="4">
        <v>3612</v>
      </c>
      <c r="G4154" t="s" s="4">
        <v>719</v>
      </c>
      <c r="H4154" t="s" s="4">
        <v>1515</v>
      </c>
      <c r="I4154" t="s" s="4">
        <v>721</v>
      </c>
    </row>
    <row r="4155" ht="45.0" customHeight="true">
      <c r="A4155" t="s" s="4">
        <v>122</v>
      </c>
      <c r="B4155" t="s" s="4">
        <v>6194</v>
      </c>
      <c r="C4155" t="s" s="4">
        <v>3202</v>
      </c>
      <c r="D4155" t="s" s="4">
        <v>448</v>
      </c>
      <c r="E4155" t="s" s="4">
        <v>1554</v>
      </c>
      <c r="F4155" t="s" s="4">
        <v>3612</v>
      </c>
      <c r="G4155" t="s" s="4">
        <v>719</v>
      </c>
      <c r="H4155" t="s" s="4">
        <v>787</v>
      </c>
      <c r="I4155" t="s" s="4">
        <v>742</v>
      </c>
    </row>
    <row r="4156" ht="45.0" customHeight="true">
      <c r="A4156" t="s" s="4">
        <v>122</v>
      </c>
      <c r="B4156" t="s" s="4">
        <v>6195</v>
      </c>
      <c r="C4156" t="s" s="4">
        <v>2932</v>
      </c>
      <c r="D4156" t="s" s="4">
        <v>724</v>
      </c>
      <c r="E4156" t="s" s="4">
        <v>746</v>
      </c>
      <c r="F4156" t="s" s="4">
        <v>3612</v>
      </c>
      <c r="G4156" t="s" s="4">
        <v>719</v>
      </c>
      <c r="H4156" t="s" s="4">
        <v>1110</v>
      </c>
      <c r="I4156" t="s" s="4">
        <v>721</v>
      </c>
    </row>
    <row r="4157" ht="45.0" customHeight="true">
      <c r="A4157" t="s" s="4">
        <v>122</v>
      </c>
      <c r="B4157" t="s" s="4">
        <v>6196</v>
      </c>
      <c r="C4157" t="s" s="4">
        <v>1891</v>
      </c>
      <c r="D4157" t="s" s="4">
        <v>746</v>
      </c>
      <c r="E4157" t="s" s="4">
        <v>735</v>
      </c>
      <c r="F4157" t="s" s="4">
        <v>3612</v>
      </c>
      <c r="G4157" t="s" s="4">
        <v>719</v>
      </c>
      <c r="H4157" t="s" s="4">
        <v>731</v>
      </c>
      <c r="I4157" t="s" s="4">
        <v>721</v>
      </c>
    </row>
    <row r="4158" ht="45.0" customHeight="true">
      <c r="A4158" t="s" s="4">
        <v>122</v>
      </c>
      <c r="B4158" t="s" s="4">
        <v>6197</v>
      </c>
      <c r="C4158" t="s" s="4">
        <v>1178</v>
      </c>
      <c r="D4158" t="s" s="4">
        <v>964</v>
      </c>
      <c r="E4158" t="s" s="4">
        <v>1179</v>
      </c>
      <c r="F4158" t="s" s="4">
        <v>3612</v>
      </c>
      <c r="G4158" t="s" s="4">
        <v>719</v>
      </c>
      <c r="H4158" t="s" s="4">
        <v>851</v>
      </c>
      <c r="I4158" t="s" s="4">
        <v>721</v>
      </c>
    </row>
    <row r="4159" ht="45.0" customHeight="true">
      <c r="A4159" t="s" s="4">
        <v>122</v>
      </c>
      <c r="B4159" t="s" s="4">
        <v>6198</v>
      </c>
      <c r="C4159" t="s" s="4">
        <v>1191</v>
      </c>
      <c r="D4159" t="s" s="4">
        <v>964</v>
      </c>
      <c r="E4159" t="s" s="4">
        <v>1192</v>
      </c>
      <c r="F4159" t="s" s="4">
        <v>3612</v>
      </c>
      <c r="G4159" t="s" s="4">
        <v>719</v>
      </c>
      <c r="H4159" t="s" s="4">
        <v>787</v>
      </c>
      <c r="I4159" t="s" s="4">
        <v>721</v>
      </c>
    </row>
    <row r="4160" ht="45.0" customHeight="true">
      <c r="A4160" t="s" s="4">
        <v>122</v>
      </c>
      <c r="B4160" t="s" s="4">
        <v>6199</v>
      </c>
      <c r="C4160" t="s" s="4">
        <v>2425</v>
      </c>
      <c r="D4160" t="s" s="4">
        <v>729</v>
      </c>
      <c r="E4160" t="s" s="4">
        <v>3344</v>
      </c>
      <c r="F4160" t="s" s="4">
        <v>3612</v>
      </c>
      <c r="G4160" t="s" s="4">
        <v>719</v>
      </c>
      <c r="H4160" t="s" s="4">
        <v>851</v>
      </c>
      <c r="I4160" t="s" s="4">
        <v>721</v>
      </c>
    </row>
    <row r="4161" ht="45.0" customHeight="true">
      <c r="A4161" t="s" s="4">
        <v>122</v>
      </c>
      <c r="B4161" t="s" s="4">
        <v>6200</v>
      </c>
      <c r="C4161" t="s" s="4">
        <v>1393</v>
      </c>
      <c r="D4161" t="s" s="4">
        <v>739</v>
      </c>
      <c r="E4161" t="s" s="4">
        <v>1394</v>
      </c>
      <c r="F4161" t="s" s="4">
        <v>3612</v>
      </c>
      <c r="G4161" t="s" s="4">
        <v>719</v>
      </c>
      <c r="H4161" t="s" s="4">
        <v>821</v>
      </c>
      <c r="I4161" t="s" s="4">
        <v>742</v>
      </c>
    </row>
    <row r="4162" ht="45.0" customHeight="true">
      <c r="A4162" t="s" s="4">
        <v>122</v>
      </c>
      <c r="B4162" t="s" s="4">
        <v>6201</v>
      </c>
      <c r="C4162" t="s" s="4">
        <v>1667</v>
      </c>
      <c r="D4162" t="s" s="4">
        <v>964</v>
      </c>
      <c r="E4162" t="s" s="4">
        <v>746</v>
      </c>
      <c r="F4162" t="s" s="4">
        <v>3612</v>
      </c>
      <c r="G4162" t="s" s="4">
        <v>719</v>
      </c>
      <c r="H4162" t="s" s="4">
        <v>787</v>
      </c>
      <c r="I4162" t="s" s="4">
        <v>742</v>
      </c>
    </row>
    <row r="4163" ht="45.0" customHeight="true">
      <c r="A4163" t="s" s="4">
        <v>122</v>
      </c>
      <c r="B4163" t="s" s="4">
        <v>6202</v>
      </c>
      <c r="C4163" t="s" s="4">
        <v>2129</v>
      </c>
      <c r="D4163" t="s" s="4">
        <v>730</v>
      </c>
      <c r="E4163" t="s" s="4">
        <v>967</v>
      </c>
      <c r="F4163" t="s" s="4">
        <v>3612</v>
      </c>
      <c r="G4163" t="s" s="4">
        <v>719</v>
      </c>
      <c r="H4163" t="s" s="4">
        <v>821</v>
      </c>
      <c r="I4163" t="s" s="4">
        <v>742</v>
      </c>
    </row>
    <row r="4164" ht="45.0" customHeight="true">
      <c r="A4164" t="s" s="4">
        <v>122</v>
      </c>
      <c r="B4164" t="s" s="4">
        <v>6203</v>
      </c>
      <c r="C4164" t="s" s="4">
        <v>2384</v>
      </c>
      <c r="D4164" t="s" s="4">
        <v>988</v>
      </c>
      <c r="E4164" t="s" s="4">
        <v>2385</v>
      </c>
      <c r="F4164" t="s" s="4">
        <v>3612</v>
      </c>
      <c r="G4164" t="s" s="4">
        <v>719</v>
      </c>
      <c r="H4164" t="s" s="4">
        <v>833</v>
      </c>
      <c r="I4164" t="s" s="4">
        <v>742</v>
      </c>
    </row>
    <row r="4165" ht="45.0" customHeight="true">
      <c r="A4165" t="s" s="4">
        <v>122</v>
      </c>
      <c r="B4165" t="s" s="4">
        <v>6204</v>
      </c>
      <c r="C4165" t="s" s="4">
        <v>2826</v>
      </c>
      <c r="D4165" t="s" s="4">
        <v>1644</v>
      </c>
      <c r="E4165" t="s" s="4">
        <v>2827</v>
      </c>
      <c r="F4165" t="s" s="4">
        <v>3612</v>
      </c>
      <c r="G4165" t="s" s="4">
        <v>719</v>
      </c>
      <c r="H4165" t="s" s="4">
        <v>731</v>
      </c>
      <c r="I4165" t="s" s="4">
        <v>721</v>
      </c>
    </row>
    <row r="4166" ht="45.0" customHeight="true">
      <c r="A4166" t="s" s="4">
        <v>122</v>
      </c>
      <c r="B4166" t="s" s="4">
        <v>6205</v>
      </c>
      <c r="C4166" t="s" s="4">
        <v>1172</v>
      </c>
      <c r="D4166" t="s" s="4">
        <v>746</v>
      </c>
      <c r="E4166" t="s" s="4">
        <v>3043</v>
      </c>
      <c r="F4166" t="s" s="4">
        <v>3612</v>
      </c>
      <c r="G4166" t="s" s="4">
        <v>719</v>
      </c>
      <c r="H4166" t="s" s="4">
        <v>1590</v>
      </c>
      <c r="I4166" t="s" s="4">
        <v>742</v>
      </c>
    </row>
    <row r="4167" ht="45.0" customHeight="true">
      <c r="A4167" t="s" s="4">
        <v>122</v>
      </c>
      <c r="B4167" t="s" s="4">
        <v>6206</v>
      </c>
      <c r="C4167" t="s" s="4">
        <v>1980</v>
      </c>
      <c r="D4167" t="s" s="4">
        <v>734</v>
      </c>
      <c r="E4167" t="s" s="4">
        <v>1401</v>
      </c>
      <c r="F4167" t="s" s="4">
        <v>3612</v>
      </c>
      <c r="G4167" t="s" s="4">
        <v>719</v>
      </c>
      <c r="H4167" t="s" s="4">
        <v>944</v>
      </c>
      <c r="I4167" t="s" s="4">
        <v>721</v>
      </c>
    </row>
    <row r="4168" ht="45.0" customHeight="true">
      <c r="A4168" t="s" s="4">
        <v>122</v>
      </c>
      <c r="B4168" t="s" s="4">
        <v>6207</v>
      </c>
      <c r="C4168" t="s" s="4">
        <v>875</v>
      </c>
      <c r="D4168" t="s" s="4">
        <v>820</v>
      </c>
      <c r="E4168" t="s" s="4">
        <v>1250</v>
      </c>
      <c r="F4168" t="s" s="4">
        <v>3612</v>
      </c>
      <c r="G4168" t="s" s="4">
        <v>719</v>
      </c>
      <c r="H4168" t="s" s="4">
        <v>782</v>
      </c>
      <c r="I4168" t="s" s="4">
        <v>721</v>
      </c>
    </row>
    <row r="4169" ht="45.0" customHeight="true">
      <c r="A4169" t="s" s="4">
        <v>122</v>
      </c>
      <c r="B4169" t="s" s="4">
        <v>6208</v>
      </c>
      <c r="C4169" t="s" s="4">
        <v>823</v>
      </c>
      <c r="D4169" t="s" s="4">
        <v>2224</v>
      </c>
      <c r="E4169" t="s" s="4">
        <v>1161</v>
      </c>
      <c r="F4169" t="s" s="4">
        <v>3612</v>
      </c>
      <c r="G4169" t="s" s="4">
        <v>719</v>
      </c>
      <c r="H4169" t="s" s="4">
        <v>1103</v>
      </c>
      <c r="I4169" t="s" s="4">
        <v>721</v>
      </c>
    </row>
    <row r="4170" ht="45.0" customHeight="true">
      <c r="A4170" t="s" s="4">
        <v>122</v>
      </c>
      <c r="B4170" t="s" s="4">
        <v>6209</v>
      </c>
      <c r="C4170" t="s" s="4">
        <v>1561</v>
      </c>
      <c r="D4170" t="s" s="4">
        <v>1693</v>
      </c>
      <c r="E4170" t="s" s="4">
        <v>922</v>
      </c>
      <c r="F4170" t="s" s="4">
        <v>3612</v>
      </c>
      <c r="G4170" t="s" s="4">
        <v>719</v>
      </c>
      <c r="H4170" t="s" s="4">
        <v>862</v>
      </c>
      <c r="I4170" t="s" s="4">
        <v>721</v>
      </c>
    </row>
    <row r="4171" ht="45.0" customHeight="true">
      <c r="A4171" t="s" s="4">
        <v>122</v>
      </c>
      <c r="B4171" t="s" s="4">
        <v>6210</v>
      </c>
      <c r="C4171" t="s" s="4">
        <v>2698</v>
      </c>
      <c r="D4171" t="s" s="4">
        <v>1093</v>
      </c>
      <c r="E4171" t="s" s="4">
        <v>880</v>
      </c>
      <c r="F4171" t="s" s="4">
        <v>3612</v>
      </c>
      <c r="G4171" t="s" s="4">
        <v>719</v>
      </c>
      <c r="H4171" t="s" s="4">
        <v>986</v>
      </c>
      <c r="I4171" t="s" s="4">
        <v>721</v>
      </c>
    </row>
    <row r="4172" ht="45.0" customHeight="true">
      <c r="A4172" t="s" s="4">
        <v>122</v>
      </c>
      <c r="B4172" t="s" s="4">
        <v>6211</v>
      </c>
      <c r="C4172" t="s" s="4">
        <v>1016</v>
      </c>
      <c r="D4172" t="s" s="4">
        <v>746</v>
      </c>
      <c r="E4172" t="s" s="4">
        <v>807</v>
      </c>
      <c r="F4172" t="s" s="4">
        <v>3612</v>
      </c>
      <c r="G4172" t="s" s="4">
        <v>719</v>
      </c>
      <c r="H4172" t="s" s="4">
        <v>778</v>
      </c>
      <c r="I4172" t="s" s="4">
        <v>721</v>
      </c>
    </row>
    <row r="4173" ht="45.0" customHeight="true">
      <c r="A4173" t="s" s="4">
        <v>122</v>
      </c>
      <c r="B4173" t="s" s="4">
        <v>6212</v>
      </c>
      <c r="C4173" t="s" s="4">
        <v>1185</v>
      </c>
      <c r="D4173" t="s" s="4">
        <v>1186</v>
      </c>
      <c r="E4173" t="s" s="4">
        <v>1187</v>
      </c>
      <c r="F4173" t="s" s="4">
        <v>3612</v>
      </c>
      <c r="G4173" t="s" s="4">
        <v>719</v>
      </c>
      <c r="H4173" t="s" s="4">
        <v>755</v>
      </c>
      <c r="I4173" t="s" s="4">
        <v>721</v>
      </c>
    </row>
    <row r="4174" ht="45.0" customHeight="true">
      <c r="A4174" t="s" s="4">
        <v>122</v>
      </c>
      <c r="B4174" t="s" s="4">
        <v>6213</v>
      </c>
      <c r="C4174" t="s" s="4">
        <v>1196</v>
      </c>
      <c r="D4174" t="s" s="4">
        <v>776</v>
      </c>
      <c r="E4174" t="s" s="4">
        <v>746</v>
      </c>
      <c r="F4174" t="s" s="4">
        <v>3612</v>
      </c>
      <c r="G4174" t="s" s="4">
        <v>719</v>
      </c>
      <c r="H4174" t="s" s="4">
        <v>720</v>
      </c>
      <c r="I4174" t="s" s="4">
        <v>721</v>
      </c>
    </row>
    <row r="4175" ht="45.0" customHeight="true">
      <c r="A4175" t="s" s="4">
        <v>122</v>
      </c>
      <c r="B4175" t="s" s="4">
        <v>6214</v>
      </c>
      <c r="C4175" t="s" s="4">
        <v>1622</v>
      </c>
      <c r="D4175" t="s" s="4">
        <v>886</v>
      </c>
      <c r="E4175" t="s" s="4">
        <v>2254</v>
      </c>
      <c r="F4175" t="s" s="4">
        <v>3612</v>
      </c>
      <c r="G4175" t="s" s="4">
        <v>719</v>
      </c>
      <c r="H4175" t="s" s="4">
        <v>747</v>
      </c>
      <c r="I4175" t="s" s="4">
        <v>721</v>
      </c>
    </row>
    <row r="4176" ht="45.0" customHeight="true">
      <c r="A4176" t="s" s="4">
        <v>122</v>
      </c>
      <c r="B4176" t="s" s="4">
        <v>6215</v>
      </c>
      <c r="C4176" t="s" s="4">
        <v>2258</v>
      </c>
      <c r="D4176" t="s" s="4">
        <v>836</v>
      </c>
      <c r="E4176" t="s" s="4">
        <v>746</v>
      </c>
      <c r="F4176" t="s" s="4">
        <v>3612</v>
      </c>
      <c r="G4176" t="s" s="4">
        <v>719</v>
      </c>
      <c r="H4176" t="s" s="4">
        <v>778</v>
      </c>
      <c r="I4176" t="s" s="4">
        <v>721</v>
      </c>
    </row>
    <row r="4177" ht="45.0" customHeight="true">
      <c r="A4177" t="s" s="4">
        <v>122</v>
      </c>
      <c r="B4177" t="s" s="4">
        <v>6216</v>
      </c>
      <c r="C4177" t="s" s="4">
        <v>1133</v>
      </c>
      <c r="D4177" t="s" s="4">
        <v>735</v>
      </c>
      <c r="E4177" t="s" s="4">
        <v>958</v>
      </c>
      <c r="F4177" t="s" s="4">
        <v>3612</v>
      </c>
      <c r="G4177" t="s" s="4">
        <v>719</v>
      </c>
      <c r="H4177" t="s" s="4">
        <v>944</v>
      </c>
      <c r="I4177" t="s" s="4">
        <v>721</v>
      </c>
    </row>
    <row r="4178" ht="45.0" customHeight="true">
      <c r="A4178" t="s" s="4">
        <v>122</v>
      </c>
      <c r="B4178" t="s" s="4">
        <v>6217</v>
      </c>
      <c r="C4178" t="s" s="4">
        <v>2054</v>
      </c>
      <c r="D4178" t="s" s="4">
        <v>745</v>
      </c>
      <c r="E4178" t="s" s="4">
        <v>824</v>
      </c>
      <c r="F4178" t="s" s="4">
        <v>3612</v>
      </c>
      <c r="G4178" t="s" s="4">
        <v>719</v>
      </c>
      <c r="H4178" t="s" s="4">
        <v>833</v>
      </c>
      <c r="I4178" t="s" s="4">
        <v>721</v>
      </c>
    </row>
    <row r="4179" ht="45.0" customHeight="true">
      <c r="A4179" t="s" s="4">
        <v>122</v>
      </c>
      <c r="B4179" t="s" s="4">
        <v>6218</v>
      </c>
      <c r="C4179" t="s" s="4">
        <v>823</v>
      </c>
      <c r="D4179" t="s" s="4">
        <v>745</v>
      </c>
      <c r="E4179" t="s" s="4">
        <v>824</v>
      </c>
      <c r="F4179" t="s" s="4">
        <v>3612</v>
      </c>
      <c r="G4179" t="s" s="4">
        <v>719</v>
      </c>
      <c r="H4179" t="s" s="4">
        <v>755</v>
      </c>
      <c r="I4179" t="s" s="4">
        <v>721</v>
      </c>
    </row>
    <row r="4180" ht="45.0" customHeight="true">
      <c r="A4180" t="s" s="4">
        <v>122</v>
      </c>
      <c r="B4180" t="s" s="4">
        <v>6219</v>
      </c>
      <c r="C4180" t="s" s="4">
        <v>1556</v>
      </c>
      <c r="D4180" t="s" s="4">
        <v>1093</v>
      </c>
      <c r="E4180" t="s" s="4">
        <v>1557</v>
      </c>
      <c r="F4180" t="s" s="4">
        <v>3612</v>
      </c>
      <c r="G4180" t="s" s="4">
        <v>719</v>
      </c>
      <c r="H4180" t="s" s="4">
        <v>747</v>
      </c>
      <c r="I4180" t="s" s="4">
        <v>721</v>
      </c>
    </row>
    <row r="4181" ht="45.0" customHeight="true">
      <c r="A4181" t="s" s="4">
        <v>122</v>
      </c>
      <c r="B4181" t="s" s="4">
        <v>6220</v>
      </c>
      <c r="C4181" t="s" s="4">
        <v>946</v>
      </c>
      <c r="D4181" t="s" s="4">
        <v>938</v>
      </c>
      <c r="E4181" t="s" s="4">
        <v>947</v>
      </c>
      <c r="F4181" t="s" s="4">
        <v>3612</v>
      </c>
      <c r="G4181" t="s" s="4">
        <v>719</v>
      </c>
      <c r="H4181" t="s" s="4">
        <v>821</v>
      </c>
      <c r="I4181" t="s" s="4">
        <v>721</v>
      </c>
    </row>
    <row r="4182" ht="45.0" customHeight="true">
      <c r="A4182" t="s" s="4">
        <v>122</v>
      </c>
      <c r="B4182" t="s" s="4">
        <v>6221</v>
      </c>
      <c r="C4182" t="s" s="4">
        <v>879</v>
      </c>
      <c r="D4182" t="s" s="4">
        <v>1960</v>
      </c>
      <c r="E4182" t="s" s="4">
        <v>988</v>
      </c>
      <c r="F4182" t="s" s="4">
        <v>3612</v>
      </c>
      <c r="G4182" t="s" s="4">
        <v>719</v>
      </c>
      <c r="H4182" t="s" s="4">
        <v>804</v>
      </c>
      <c r="I4182" t="s" s="4">
        <v>721</v>
      </c>
    </row>
    <row r="4183" ht="45.0" customHeight="true">
      <c r="A4183" t="s" s="4">
        <v>122</v>
      </c>
      <c r="B4183" t="s" s="4">
        <v>6222</v>
      </c>
      <c r="C4183" t="s" s="4">
        <v>2394</v>
      </c>
      <c r="D4183" t="s" s="4">
        <v>2395</v>
      </c>
      <c r="E4183" t="s" s="4">
        <v>873</v>
      </c>
      <c r="F4183" t="s" s="4">
        <v>3612</v>
      </c>
      <c r="G4183" t="s" s="4">
        <v>719</v>
      </c>
      <c r="H4183" t="s" s="4">
        <v>741</v>
      </c>
      <c r="I4183" t="s" s="4">
        <v>742</v>
      </c>
    </row>
    <row r="4184" ht="45.0" customHeight="true">
      <c r="A4184" t="s" s="4">
        <v>122</v>
      </c>
      <c r="B4184" t="s" s="4">
        <v>6223</v>
      </c>
      <c r="C4184" t="s" s="4">
        <v>1338</v>
      </c>
      <c r="D4184" t="s" s="4">
        <v>746</v>
      </c>
      <c r="E4184" t="s" s="4">
        <v>882</v>
      </c>
      <c r="F4184" t="s" s="4">
        <v>3612</v>
      </c>
      <c r="G4184" t="s" s="4">
        <v>719</v>
      </c>
      <c r="H4184" t="s" s="4">
        <v>804</v>
      </c>
      <c r="I4184" t="s" s="4">
        <v>742</v>
      </c>
    </row>
    <row r="4185" ht="45.0" customHeight="true">
      <c r="A4185" t="s" s="4">
        <v>122</v>
      </c>
      <c r="B4185" t="s" s="4">
        <v>6224</v>
      </c>
      <c r="C4185" t="s" s="4">
        <v>868</v>
      </c>
      <c r="D4185" t="s" s="4">
        <v>991</v>
      </c>
      <c r="E4185" t="s" s="4">
        <v>1139</v>
      </c>
      <c r="F4185" t="s" s="4">
        <v>3612</v>
      </c>
      <c r="G4185" t="s" s="4">
        <v>719</v>
      </c>
      <c r="H4185" t="s" s="4">
        <v>883</v>
      </c>
      <c r="I4185" t="s" s="4">
        <v>721</v>
      </c>
    </row>
    <row r="4186" ht="45.0" customHeight="true">
      <c r="A4186" t="s" s="4">
        <v>122</v>
      </c>
      <c r="B4186" t="s" s="4">
        <v>6225</v>
      </c>
      <c r="C4186" t="s" s="4">
        <v>1520</v>
      </c>
      <c r="D4186" t="s" s="4">
        <v>1778</v>
      </c>
      <c r="E4186" t="s" s="4">
        <v>1126</v>
      </c>
      <c r="F4186" t="s" s="4">
        <v>3612</v>
      </c>
      <c r="G4186" t="s" s="4">
        <v>719</v>
      </c>
      <c r="H4186" t="s" s="4">
        <v>821</v>
      </c>
      <c r="I4186" t="s" s="4">
        <v>721</v>
      </c>
    </row>
    <row r="4187" ht="45.0" customHeight="true">
      <c r="A4187" t="s" s="4">
        <v>122</v>
      </c>
      <c r="B4187" t="s" s="4">
        <v>6226</v>
      </c>
      <c r="C4187" t="s" s="4">
        <v>2240</v>
      </c>
      <c r="D4187" t="s" s="4">
        <v>1526</v>
      </c>
      <c r="E4187" t="s" s="4">
        <v>846</v>
      </c>
      <c r="F4187" t="s" s="4">
        <v>3612</v>
      </c>
      <c r="G4187" t="s" s="4">
        <v>719</v>
      </c>
      <c r="H4187" t="s" s="4">
        <v>1103</v>
      </c>
      <c r="I4187" t="s" s="4">
        <v>742</v>
      </c>
    </row>
    <row r="4188" ht="45.0" customHeight="true">
      <c r="A4188" t="s" s="4">
        <v>122</v>
      </c>
      <c r="B4188" t="s" s="4">
        <v>6227</v>
      </c>
      <c r="C4188" t="s" s="4">
        <v>953</v>
      </c>
      <c r="D4188" t="s" s="4">
        <v>746</v>
      </c>
      <c r="E4188" t="s" s="4">
        <v>954</v>
      </c>
      <c r="F4188" t="s" s="4">
        <v>3612</v>
      </c>
      <c r="G4188" t="s" s="4">
        <v>719</v>
      </c>
      <c r="H4188" t="s" s="4">
        <v>747</v>
      </c>
      <c r="I4188" t="s" s="4">
        <v>742</v>
      </c>
    </row>
    <row r="4189" ht="45.0" customHeight="true">
      <c r="A4189" t="s" s="4">
        <v>122</v>
      </c>
      <c r="B4189" t="s" s="4">
        <v>6228</v>
      </c>
      <c r="C4189" t="s" s="4">
        <v>2841</v>
      </c>
      <c r="D4189" t="s" s="4">
        <v>2618</v>
      </c>
      <c r="E4189" t="s" s="4">
        <v>745</v>
      </c>
      <c r="F4189" t="s" s="4">
        <v>3612</v>
      </c>
      <c r="G4189" t="s" s="4">
        <v>719</v>
      </c>
      <c r="H4189" t="s" s="4">
        <v>986</v>
      </c>
      <c r="I4189" t="s" s="4">
        <v>742</v>
      </c>
    </row>
    <row r="4190" ht="45.0" customHeight="true">
      <c r="A4190" t="s" s="4">
        <v>122</v>
      </c>
      <c r="B4190" t="s" s="4">
        <v>6229</v>
      </c>
      <c r="C4190" t="s" s="4">
        <v>2980</v>
      </c>
      <c r="D4190" t="s" s="4">
        <v>849</v>
      </c>
      <c r="E4190" t="s" s="4">
        <v>2981</v>
      </c>
      <c r="F4190" t="s" s="4">
        <v>3612</v>
      </c>
      <c r="G4190" t="s" s="4">
        <v>719</v>
      </c>
      <c r="H4190" t="s" s="4">
        <v>1103</v>
      </c>
      <c r="I4190" t="s" s="4">
        <v>721</v>
      </c>
    </row>
    <row r="4191" ht="45.0" customHeight="true">
      <c r="A4191" t="s" s="4">
        <v>122</v>
      </c>
      <c r="B4191" t="s" s="4">
        <v>6230</v>
      </c>
      <c r="C4191" t="s" s="4">
        <v>963</v>
      </c>
      <c r="D4191" t="s" s="4">
        <v>964</v>
      </c>
      <c r="E4191" t="s" s="4">
        <v>767</v>
      </c>
      <c r="F4191" t="s" s="4">
        <v>3612</v>
      </c>
      <c r="G4191" t="s" s="4">
        <v>719</v>
      </c>
      <c r="H4191" t="s" s="4">
        <v>755</v>
      </c>
      <c r="I4191" t="s" s="4">
        <v>742</v>
      </c>
    </row>
    <row r="4192" ht="45.0" customHeight="true">
      <c r="A4192" t="s" s="4">
        <v>122</v>
      </c>
      <c r="B4192" t="s" s="4">
        <v>6231</v>
      </c>
      <c r="C4192" t="s" s="4">
        <v>956</v>
      </c>
      <c r="D4192" t="s" s="4">
        <v>891</v>
      </c>
      <c r="E4192" t="s" s="4">
        <v>954</v>
      </c>
      <c r="F4192" t="s" s="4">
        <v>3612</v>
      </c>
      <c r="G4192" t="s" s="4">
        <v>719</v>
      </c>
      <c r="H4192" t="s" s="4">
        <v>778</v>
      </c>
      <c r="I4192" t="s" s="4">
        <v>742</v>
      </c>
    </row>
    <row r="4193" ht="45.0" customHeight="true">
      <c r="A4193" t="s" s="4">
        <v>122</v>
      </c>
      <c r="B4193" t="s" s="4">
        <v>6232</v>
      </c>
      <c r="C4193" t="s" s="4">
        <v>2836</v>
      </c>
      <c r="D4193" t="s" s="4">
        <v>831</v>
      </c>
      <c r="E4193" t="s" s="4">
        <v>746</v>
      </c>
      <c r="F4193" t="s" s="4">
        <v>3612</v>
      </c>
      <c r="G4193" t="s" s="4">
        <v>719</v>
      </c>
      <c r="H4193" t="s" s="4">
        <v>1152</v>
      </c>
      <c r="I4193" t="s" s="4">
        <v>742</v>
      </c>
    </row>
    <row r="4194" ht="45.0" customHeight="true">
      <c r="A4194" t="s" s="4">
        <v>122</v>
      </c>
      <c r="B4194" t="s" s="4">
        <v>6233</v>
      </c>
      <c r="C4194" t="s" s="4">
        <v>912</v>
      </c>
      <c r="D4194" t="s" s="4">
        <v>746</v>
      </c>
      <c r="E4194" t="s" s="4">
        <v>746</v>
      </c>
      <c r="F4194" t="s" s="4">
        <v>3612</v>
      </c>
      <c r="G4194" t="s" s="4">
        <v>719</v>
      </c>
      <c r="H4194" t="s" s="4">
        <v>731</v>
      </c>
      <c r="I4194" t="s" s="4">
        <v>721</v>
      </c>
    </row>
    <row r="4195" ht="45.0" customHeight="true">
      <c r="A4195" t="s" s="4">
        <v>122</v>
      </c>
      <c r="B4195" t="s" s="4">
        <v>6234</v>
      </c>
      <c r="C4195" t="s" s="4">
        <v>1687</v>
      </c>
      <c r="D4195" t="s" s="4">
        <v>1093</v>
      </c>
      <c r="E4195" t="s" s="4">
        <v>820</v>
      </c>
      <c r="F4195" t="s" s="4">
        <v>3612</v>
      </c>
      <c r="G4195" t="s" s="4">
        <v>719</v>
      </c>
      <c r="H4195" t="s" s="4">
        <v>778</v>
      </c>
      <c r="I4195" t="s" s="4">
        <v>721</v>
      </c>
    </row>
    <row r="4196" ht="45.0" customHeight="true">
      <c r="A4196" t="s" s="4">
        <v>122</v>
      </c>
      <c r="B4196" t="s" s="4">
        <v>6235</v>
      </c>
      <c r="C4196" t="s" s="4">
        <v>1738</v>
      </c>
      <c r="D4196" t="s" s="4">
        <v>1093</v>
      </c>
      <c r="E4196" t="s" s="4">
        <v>1252</v>
      </c>
      <c r="F4196" t="s" s="4">
        <v>3612</v>
      </c>
      <c r="G4196" t="s" s="4">
        <v>719</v>
      </c>
      <c r="H4196" t="s" s="4">
        <v>747</v>
      </c>
      <c r="I4196" t="s" s="4">
        <v>721</v>
      </c>
    </row>
    <row r="4197" ht="45.0" customHeight="true">
      <c r="A4197" t="s" s="4">
        <v>122</v>
      </c>
      <c r="B4197" t="s" s="4">
        <v>6236</v>
      </c>
      <c r="C4197" t="s" s="4">
        <v>1856</v>
      </c>
      <c r="D4197" t="s" s="4">
        <v>1353</v>
      </c>
      <c r="E4197" t="s" s="4">
        <v>882</v>
      </c>
      <c r="F4197" t="s" s="4">
        <v>3612</v>
      </c>
      <c r="G4197" t="s" s="4">
        <v>719</v>
      </c>
      <c r="H4197" t="s" s="4">
        <v>1223</v>
      </c>
      <c r="I4197" t="s" s="4">
        <v>721</v>
      </c>
    </row>
    <row r="4198" ht="45.0" customHeight="true">
      <c r="A4198" t="s" s="4">
        <v>122</v>
      </c>
      <c r="B4198" t="s" s="4">
        <v>6237</v>
      </c>
      <c r="C4198" t="s" s="4">
        <v>775</v>
      </c>
      <c r="D4198" t="s" s="4">
        <v>988</v>
      </c>
      <c r="E4198" t="s" s="4">
        <v>964</v>
      </c>
      <c r="F4198" t="s" s="4">
        <v>3612</v>
      </c>
      <c r="G4198" t="s" s="4">
        <v>719</v>
      </c>
      <c r="H4198" t="s" s="4">
        <v>2803</v>
      </c>
      <c r="I4198" t="s" s="4">
        <v>721</v>
      </c>
    </row>
    <row r="4199" ht="45.0" customHeight="true">
      <c r="A4199" t="s" s="4">
        <v>122</v>
      </c>
      <c r="B4199" t="s" s="4">
        <v>6238</v>
      </c>
      <c r="C4199" t="s" s="4">
        <v>1254</v>
      </c>
      <c r="D4199" t="s" s="4">
        <v>1186</v>
      </c>
      <c r="E4199" t="s" s="4">
        <v>1863</v>
      </c>
      <c r="F4199" t="s" s="4">
        <v>3612</v>
      </c>
      <c r="G4199" t="s" s="4">
        <v>719</v>
      </c>
      <c r="H4199" t="s" s="4">
        <v>887</v>
      </c>
      <c r="I4199" t="s" s="4">
        <v>721</v>
      </c>
    </row>
    <row r="4200" ht="45.0" customHeight="true">
      <c r="A4200" t="s" s="4">
        <v>122</v>
      </c>
      <c r="B4200" t="s" s="4">
        <v>6239</v>
      </c>
      <c r="C4200" t="s" s="4">
        <v>2387</v>
      </c>
      <c r="D4200" t="s" s="4">
        <v>909</v>
      </c>
      <c r="E4200" t="s" s="4">
        <v>1561</v>
      </c>
      <c r="F4200" t="s" s="4">
        <v>3612</v>
      </c>
      <c r="G4200" t="s" s="4">
        <v>719</v>
      </c>
      <c r="H4200" t="s" s="4">
        <v>837</v>
      </c>
      <c r="I4200" t="s" s="4">
        <v>721</v>
      </c>
    </row>
    <row r="4201" ht="45.0" customHeight="true">
      <c r="A4201" t="s" s="4">
        <v>122</v>
      </c>
      <c r="B4201" t="s" s="4">
        <v>6240</v>
      </c>
      <c r="C4201" t="s" s="4">
        <v>1889</v>
      </c>
      <c r="D4201" t="s" s="4">
        <v>740</v>
      </c>
      <c r="E4201" t="s" s="4">
        <v>992</v>
      </c>
      <c r="F4201" t="s" s="4">
        <v>3612</v>
      </c>
      <c r="G4201" t="s" s="4">
        <v>719</v>
      </c>
      <c r="H4201" t="s" s="4">
        <v>736</v>
      </c>
      <c r="I4201" t="s" s="4">
        <v>721</v>
      </c>
    </row>
    <row r="4202" ht="45.0" customHeight="true">
      <c r="A4202" t="s" s="4">
        <v>122</v>
      </c>
      <c r="B4202" t="s" s="4">
        <v>6241</v>
      </c>
      <c r="C4202" t="s" s="4">
        <v>1361</v>
      </c>
      <c r="D4202" t="s" s="4">
        <v>2444</v>
      </c>
      <c r="E4202" t="s" s="4">
        <v>448</v>
      </c>
      <c r="F4202" t="s" s="4">
        <v>3612</v>
      </c>
      <c r="G4202" t="s" s="4">
        <v>719</v>
      </c>
      <c r="H4202" t="s" s="4">
        <v>741</v>
      </c>
      <c r="I4202" t="s" s="4">
        <v>721</v>
      </c>
    </row>
    <row r="4203" ht="45.0" customHeight="true">
      <c r="A4203" t="s" s="4">
        <v>122</v>
      </c>
      <c r="B4203" t="s" s="4">
        <v>6242</v>
      </c>
      <c r="C4203" t="s" s="4">
        <v>3070</v>
      </c>
      <c r="D4203" t="s" s="4">
        <v>740</v>
      </c>
      <c r="E4203" t="s" s="4">
        <v>992</v>
      </c>
      <c r="F4203" t="s" s="4">
        <v>3612</v>
      </c>
      <c r="G4203" t="s" s="4">
        <v>719</v>
      </c>
      <c r="H4203" t="s" s="4">
        <v>1037</v>
      </c>
      <c r="I4203" t="s" s="4">
        <v>721</v>
      </c>
    </row>
    <row r="4204" ht="45.0" customHeight="true">
      <c r="A4204" t="s" s="4">
        <v>122</v>
      </c>
      <c r="B4204" t="s" s="4">
        <v>6243</v>
      </c>
      <c r="C4204" t="s" s="4">
        <v>1661</v>
      </c>
      <c r="D4204" t="s" s="4">
        <v>964</v>
      </c>
      <c r="E4204" t="s" s="4">
        <v>992</v>
      </c>
      <c r="F4204" t="s" s="4">
        <v>3612</v>
      </c>
      <c r="G4204" t="s" s="4">
        <v>719</v>
      </c>
      <c r="H4204" t="s" s="4">
        <v>731</v>
      </c>
      <c r="I4204" t="s" s="4">
        <v>721</v>
      </c>
    </row>
    <row r="4205" ht="45.0" customHeight="true">
      <c r="A4205" t="s" s="4">
        <v>122</v>
      </c>
      <c r="B4205" t="s" s="4">
        <v>6244</v>
      </c>
      <c r="C4205" t="s" s="4">
        <v>853</v>
      </c>
      <c r="D4205" t="s" s="4">
        <v>449</v>
      </c>
      <c r="E4205" t="s" s="4">
        <v>980</v>
      </c>
      <c r="F4205" t="s" s="4">
        <v>3612</v>
      </c>
      <c r="G4205" t="s" s="4">
        <v>719</v>
      </c>
      <c r="H4205" t="s" s="4">
        <v>1166</v>
      </c>
      <c r="I4205" t="s" s="4">
        <v>721</v>
      </c>
    </row>
    <row r="4206" ht="45.0" customHeight="true">
      <c r="A4206" t="s" s="4">
        <v>122</v>
      </c>
      <c r="B4206" t="s" s="4">
        <v>6245</v>
      </c>
      <c r="C4206" t="s" s="4">
        <v>2094</v>
      </c>
      <c r="D4206" t="s" s="4">
        <v>746</v>
      </c>
      <c r="E4206" t="s" s="4">
        <v>1526</v>
      </c>
      <c r="F4206" t="s" s="4">
        <v>3612</v>
      </c>
      <c r="G4206" t="s" s="4">
        <v>719</v>
      </c>
      <c r="H4206" t="s" s="4">
        <v>768</v>
      </c>
      <c r="I4206" t="s" s="4">
        <v>721</v>
      </c>
    </row>
    <row r="4207" ht="45.0" customHeight="true">
      <c r="A4207" t="s" s="4">
        <v>122</v>
      </c>
      <c r="B4207" t="s" s="4">
        <v>6246</v>
      </c>
      <c r="C4207" t="s" s="4">
        <v>1059</v>
      </c>
      <c r="D4207" t="s" s="4">
        <v>740</v>
      </c>
      <c r="E4207" t="s" s="4">
        <v>2046</v>
      </c>
      <c r="F4207" t="s" s="4">
        <v>3612</v>
      </c>
      <c r="G4207" t="s" s="4">
        <v>719</v>
      </c>
      <c r="H4207" t="s" s="4">
        <v>1152</v>
      </c>
      <c r="I4207" t="s" s="4">
        <v>721</v>
      </c>
    </row>
    <row r="4208" ht="45.0" customHeight="true">
      <c r="A4208" t="s" s="4">
        <v>122</v>
      </c>
      <c r="B4208" t="s" s="4">
        <v>6247</v>
      </c>
      <c r="C4208" t="s" s="4">
        <v>791</v>
      </c>
      <c r="D4208" t="s" s="4">
        <v>810</v>
      </c>
      <c r="E4208" t="s" s="4">
        <v>811</v>
      </c>
      <c r="F4208" t="s" s="4">
        <v>3612</v>
      </c>
      <c r="G4208" t="s" s="4">
        <v>719</v>
      </c>
      <c r="H4208" t="s" s="4">
        <v>812</v>
      </c>
      <c r="I4208" t="s" s="4">
        <v>721</v>
      </c>
    </row>
    <row r="4209" ht="45.0" customHeight="true">
      <c r="A4209" t="s" s="4">
        <v>122</v>
      </c>
      <c r="B4209" t="s" s="4">
        <v>6248</v>
      </c>
      <c r="C4209" t="s" s="4">
        <v>1207</v>
      </c>
      <c r="D4209" t="s" s="4">
        <v>448</v>
      </c>
      <c r="E4209" t="s" s="4">
        <v>1208</v>
      </c>
      <c r="F4209" t="s" s="4">
        <v>3612</v>
      </c>
      <c r="G4209" t="s" s="4">
        <v>719</v>
      </c>
      <c r="H4209" t="s" s="4">
        <v>816</v>
      </c>
      <c r="I4209" t="s" s="4">
        <v>742</v>
      </c>
    </row>
    <row r="4210" ht="45.0" customHeight="true">
      <c r="A4210" t="s" s="4">
        <v>122</v>
      </c>
      <c r="B4210" t="s" s="4">
        <v>6249</v>
      </c>
      <c r="C4210" t="s" s="4">
        <v>1422</v>
      </c>
      <c r="D4210" t="s" s="4">
        <v>740</v>
      </c>
      <c r="E4210" t="s" s="4">
        <v>1423</v>
      </c>
      <c r="F4210" t="s" s="4">
        <v>3612</v>
      </c>
      <c r="G4210" t="s" s="4">
        <v>719</v>
      </c>
      <c r="H4210" t="s" s="4">
        <v>778</v>
      </c>
      <c r="I4210" t="s" s="4">
        <v>721</v>
      </c>
    </row>
    <row r="4211" ht="45.0" customHeight="true">
      <c r="A4211" t="s" s="4">
        <v>122</v>
      </c>
      <c r="B4211" t="s" s="4">
        <v>6250</v>
      </c>
      <c r="C4211" t="s" s="4">
        <v>770</v>
      </c>
      <c r="D4211" t="s" s="4">
        <v>771</v>
      </c>
      <c r="E4211" t="s" s="4">
        <v>772</v>
      </c>
      <c r="F4211" t="s" s="4">
        <v>3612</v>
      </c>
      <c r="G4211" t="s" s="4">
        <v>719</v>
      </c>
      <c r="H4211" t="s" s="4">
        <v>773</v>
      </c>
      <c r="I4211" t="s" s="4">
        <v>742</v>
      </c>
    </row>
    <row r="4212" ht="45.0" customHeight="true">
      <c r="A4212" t="s" s="4">
        <v>122</v>
      </c>
      <c r="B4212" t="s" s="4">
        <v>6251</v>
      </c>
      <c r="C4212" t="s" s="4">
        <v>1027</v>
      </c>
      <c r="D4212" t="s" s="4">
        <v>448</v>
      </c>
      <c r="E4212" t="s" s="4">
        <v>1090</v>
      </c>
      <c r="F4212" t="s" s="4">
        <v>3612</v>
      </c>
      <c r="G4212" t="s" s="4">
        <v>719</v>
      </c>
      <c r="H4212" t="s" s="4">
        <v>1041</v>
      </c>
      <c r="I4212" t="s" s="4">
        <v>721</v>
      </c>
    </row>
    <row r="4213" ht="45.0" customHeight="true">
      <c r="A4213" t="s" s="4">
        <v>122</v>
      </c>
      <c r="B4213" t="s" s="4">
        <v>6252</v>
      </c>
      <c r="C4213" t="s" s="4">
        <v>2579</v>
      </c>
      <c r="D4213" t="s" s="4">
        <v>745</v>
      </c>
      <c r="E4213" t="s" s="4">
        <v>745</v>
      </c>
      <c r="F4213" t="s" s="4">
        <v>3612</v>
      </c>
      <c r="G4213" t="s" s="4">
        <v>719</v>
      </c>
      <c r="H4213" t="s" s="4">
        <v>1110</v>
      </c>
      <c r="I4213" t="s" s="4">
        <v>721</v>
      </c>
    </row>
    <row r="4214" ht="45.0" customHeight="true">
      <c r="A4214" t="s" s="4">
        <v>122</v>
      </c>
      <c r="B4214" t="s" s="4">
        <v>6253</v>
      </c>
      <c r="C4214" t="s" s="4">
        <v>1400</v>
      </c>
      <c r="D4214" t="s" s="4">
        <v>1401</v>
      </c>
      <c r="E4214" t="s" s="4">
        <v>1402</v>
      </c>
      <c r="F4214" t="s" s="4">
        <v>3612</v>
      </c>
      <c r="G4214" t="s" s="4">
        <v>719</v>
      </c>
      <c r="H4214" t="s" s="4">
        <v>768</v>
      </c>
      <c r="I4214" t="s" s="4">
        <v>721</v>
      </c>
    </row>
    <row r="4215" ht="45.0" customHeight="true">
      <c r="A4215" t="s" s="4">
        <v>122</v>
      </c>
      <c r="B4215" t="s" s="4">
        <v>6254</v>
      </c>
      <c r="C4215" t="s" s="4">
        <v>2380</v>
      </c>
      <c r="D4215" t="s" s="4">
        <v>1090</v>
      </c>
      <c r="E4215" t="s" s="4">
        <v>819</v>
      </c>
      <c r="F4215" t="s" s="4">
        <v>3612</v>
      </c>
      <c r="G4215" t="s" s="4">
        <v>719</v>
      </c>
      <c r="H4215" t="s" s="4">
        <v>821</v>
      </c>
      <c r="I4215" t="s" s="4">
        <v>742</v>
      </c>
    </row>
    <row r="4216" ht="45.0" customHeight="true">
      <c r="A4216" t="s" s="4">
        <v>122</v>
      </c>
      <c r="B4216" t="s" s="4">
        <v>6255</v>
      </c>
      <c r="C4216" t="s" s="4">
        <v>1418</v>
      </c>
      <c r="D4216" t="s" s="4">
        <v>1419</v>
      </c>
      <c r="E4216" t="s" s="4">
        <v>1420</v>
      </c>
      <c r="F4216" t="s" s="4">
        <v>3612</v>
      </c>
      <c r="G4216" t="s" s="4">
        <v>719</v>
      </c>
      <c r="H4216" t="s" s="4">
        <v>782</v>
      </c>
      <c r="I4216" t="s" s="4">
        <v>721</v>
      </c>
    </row>
    <row r="4217" ht="45.0" customHeight="true">
      <c r="A4217" t="s" s="4">
        <v>122</v>
      </c>
      <c r="B4217" t="s" s="4">
        <v>6256</v>
      </c>
      <c r="C4217" t="s" s="4">
        <v>1039</v>
      </c>
      <c r="D4217" t="s" s="4">
        <v>1126</v>
      </c>
      <c r="E4217" t="s" s="4">
        <v>922</v>
      </c>
      <c r="F4217" t="s" s="4">
        <v>3612</v>
      </c>
      <c r="G4217" t="s" s="4">
        <v>719</v>
      </c>
      <c r="H4217" t="s" s="4">
        <v>1110</v>
      </c>
      <c r="I4217" t="s" s="4">
        <v>742</v>
      </c>
    </row>
    <row r="4218" ht="45.0" customHeight="true">
      <c r="A4218" t="s" s="4">
        <v>122</v>
      </c>
      <c r="B4218" t="s" s="4">
        <v>6257</v>
      </c>
      <c r="C4218" t="s" s="4">
        <v>818</v>
      </c>
      <c r="D4218" t="s" s="4">
        <v>937</v>
      </c>
      <c r="E4218" t="s" s="4">
        <v>938</v>
      </c>
      <c r="F4218" t="s" s="4">
        <v>3612</v>
      </c>
      <c r="G4218" t="s" s="4">
        <v>719</v>
      </c>
      <c r="H4218" t="s" s="4">
        <v>939</v>
      </c>
      <c r="I4218" t="s" s="4">
        <v>721</v>
      </c>
    </row>
    <row r="4219" ht="45.0" customHeight="true">
      <c r="A4219" t="s" s="4">
        <v>122</v>
      </c>
      <c r="B4219" t="s" s="4">
        <v>6258</v>
      </c>
      <c r="C4219" t="s" s="4">
        <v>1294</v>
      </c>
      <c r="D4219" t="s" s="4">
        <v>820</v>
      </c>
      <c r="E4219" t="s" s="4">
        <v>1967</v>
      </c>
      <c r="F4219" t="s" s="4">
        <v>3612</v>
      </c>
      <c r="G4219" t="s" s="4">
        <v>719</v>
      </c>
      <c r="H4219" t="s" s="4">
        <v>1219</v>
      </c>
      <c r="I4219" t="s" s="4">
        <v>721</v>
      </c>
    </row>
    <row r="4220" ht="45.0" customHeight="true">
      <c r="A4220" t="s" s="4">
        <v>122</v>
      </c>
      <c r="B4220" t="s" s="4">
        <v>6259</v>
      </c>
      <c r="C4220" t="s" s="4">
        <v>2474</v>
      </c>
      <c r="D4220" t="s" s="4">
        <v>746</v>
      </c>
      <c r="E4220" t="s" s="4">
        <v>2475</v>
      </c>
      <c r="F4220" t="s" s="4">
        <v>3612</v>
      </c>
      <c r="G4220" t="s" s="4">
        <v>719</v>
      </c>
      <c r="H4220" t="s" s="4">
        <v>877</v>
      </c>
      <c r="I4220" t="s" s="4">
        <v>742</v>
      </c>
    </row>
    <row r="4221" ht="45.0" customHeight="true">
      <c r="A4221" t="s" s="4">
        <v>122</v>
      </c>
      <c r="B4221" t="s" s="4">
        <v>6260</v>
      </c>
      <c r="C4221" t="s" s="4">
        <v>901</v>
      </c>
      <c r="D4221" t="s" s="4">
        <v>988</v>
      </c>
      <c r="E4221" t="s" s="4">
        <v>724</v>
      </c>
      <c r="F4221" t="s" s="4">
        <v>3612</v>
      </c>
      <c r="G4221" t="s" s="4">
        <v>719</v>
      </c>
      <c r="H4221" t="s" s="4">
        <v>1103</v>
      </c>
      <c r="I4221" t="s" s="4">
        <v>721</v>
      </c>
    </row>
    <row r="4222" ht="45.0" customHeight="true">
      <c r="A4222" t="s" s="4">
        <v>122</v>
      </c>
      <c r="B4222" t="s" s="4">
        <v>6261</v>
      </c>
      <c r="C4222" t="s" s="4">
        <v>2198</v>
      </c>
      <c r="D4222" t="s" s="4">
        <v>1052</v>
      </c>
      <c r="E4222" t="s" s="4">
        <v>746</v>
      </c>
      <c r="F4222" t="s" s="4">
        <v>3612</v>
      </c>
      <c r="G4222" t="s" s="4">
        <v>719</v>
      </c>
      <c r="H4222" t="s" s="4">
        <v>1166</v>
      </c>
      <c r="I4222" t="s" s="4">
        <v>721</v>
      </c>
    </row>
    <row r="4223" ht="45.0" customHeight="true">
      <c r="A4223" t="s" s="4">
        <v>122</v>
      </c>
      <c r="B4223" t="s" s="4">
        <v>6262</v>
      </c>
      <c r="C4223" t="s" s="4">
        <v>1467</v>
      </c>
      <c r="D4223" t="s" s="4">
        <v>1029</v>
      </c>
      <c r="E4223" t="s" s="4">
        <v>988</v>
      </c>
      <c r="F4223" t="s" s="4">
        <v>3612</v>
      </c>
      <c r="G4223" t="s" s="4">
        <v>719</v>
      </c>
      <c r="H4223" t="s" s="4">
        <v>939</v>
      </c>
      <c r="I4223" t="s" s="4">
        <v>721</v>
      </c>
    </row>
    <row r="4224" ht="45.0" customHeight="true">
      <c r="A4224" t="s" s="4">
        <v>122</v>
      </c>
      <c r="B4224" t="s" s="4">
        <v>6263</v>
      </c>
      <c r="C4224" t="s" s="4">
        <v>2434</v>
      </c>
      <c r="D4224" t="s" s="4">
        <v>772</v>
      </c>
      <c r="E4224" t="s" s="4">
        <v>2358</v>
      </c>
      <c r="F4224" t="s" s="4">
        <v>3612</v>
      </c>
      <c r="G4224" t="s" s="4">
        <v>719</v>
      </c>
      <c r="H4224" t="s" s="4">
        <v>778</v>
      </c>
      <c r="I4224" t="s" s="4">
        <v>721</v>
      </c>
    </row>
    <row r="4225" ht="45.0" customHeight="true">
      <c r="A4225" t="s" s="4">
        <v>122</v>
      </c>
      <c r="B4225" t="s" s="4">
        <v>6264</v>
      </c>
      <c r="C4225" t="s" s="4">
        <v>766</v>
      </c>
      <c r="D4225" t="s" s="4">
        <v>745</v>
      </c>
      <c r="E4225" t="s" s="4">
        <v>767</v>
      </c>
      <c r="F4225" t="s" s="4">
        <v>3612</v>
      </c>
      <c r="G4225" t="s" s="4">
        <v>719</v>
      </c>
      <c r="H4225" t="s" s="4">
        <v>768</v>
      </c>
      <c r="I4225" t="s" s="4">
        <v>721</v>
      </c>
    </row>
    <row r="4226" ht="45.0" customHeight="true">
      <c r="A4226" t="s" s="4">
        <v>122</v>
      </c>
      <c r="B4226" t="s" s="4">
        <v>6265</v>
      </c>
      <c r="C4226" t="s" s="4">
        <v>1281</v>
      </c>
      <c r="D4226" t="s" s="4">
        <v>1845</v>
      </c>
      <c r="E4226" t="s" s="4">
        <v>767</v>
      </c>
      <c r="F4226" t="s" s="4">
        <v>3612</v>
      </c>
      <c r="G4226" t="s" s="4">
        <v>719</v>
      </c>
      <c r="H4226" t="s" s="4">
        <v>816</v>
      </c>
      <c r="I4226" t="s" s="4">
        <v>721</v>
      </c>
    </row>
    <row r="4227" ht="45.0" customHeight="true">
      <c r="A4227" t="s" s="4">
        <v>122</v>
      </c>
      <c r="B4227" t="s" s="4">
        <v>6266</v>
      </c>
      <c r="C4227" t="s" s="4">
        <v>1535</v>
      </c>
      <c r="D4227" t="s" s="4">
        <v>449</v>
      </c>
      <c r="E4227" t="s" s="4">
        <v>1401</v>
      </c>
      <c r="F4227" t="s" s="4">
        <v>3612</v>
      </c>
      <c r="G4227" t="s" s="4">
        <v>719</v>
      </c>
      <c r="H4227" t="s" s="4">
        <v>944</v>
      </c>
      <c r="I4227" t="s" s="4">
        <v>721</v>
      </c>
    </row>
    <row r="4228" ht="45.0" customHeight="true">
      <c r="A4228" t="s" s="4">
        <v>122</v>
      </c>
      <c r="B4228" t="s" s="4">
        <v>6267</v>
      </c>
      <c r="C4228" t="s" s="4">
        <v>1369</v>
      </c>
      <c r="D4228" t="s" s="4">
        <v>1261</v>
      </c>
      <c r="E4228" t="s" s="4">
        <v>1231</v>
      </c>
      <c r="F4228" t="s" s="4">
        <v>3612</v>
      </c>
      <c r="G4228" t="s" s="4">
        <v>719</v>
      </c>
      <c r="H4228" t="s" s="4">
        <v>1219</v>
      </c>
      <c r="I4228" t="s" s="4">
        <v>721</v>
      </c>
    </row>
    <row r="4229" ht="45.0" customHeight="true">
      <c r="A4229" t="s" s="4">
        <v>122</v>
      </c>
      <c r="B4229" t="s" s="4">
        <v>6268</v>
      </c>
      <c r="C4229" t="s" s="4">
        <v>2586</v>
      </c>
      <c r="D4229" t="s" s="4">
        <v>1121</v>
      </c>
      <c r="E4229" t="s" s="4">
        <v>746</v>
      </c>
      <c r="F4229" t="s" s="4">
        <v>3612</v>
      </c>
      <c r="G4229" t="s" s="4">
        <v>719</v>
      </c>
      <c r="H4229" t="s" s="4">
        <v>883</v>
      </c>
      <c r="I4229" t="s" s="4">
        <v>721</v>
      </c>
    </row>
    <row r="4230" ht="45.0" customHeight="true">
      <c r="A4230" t="s" s="4">
        <v>122</v>
      </c>
      <c r="B4230" t="s" s="4">
        <v>6269</v>
      </c>
      <c r="C4230" t="s" s="4">
        <v>929</v>
      </c>
      <c r="D4230" t="s" s="4">
        <v>745</v>
      </c>
      <c r="E4230" t="s" s="4">
        <v>746</v>
      </c>
      <c r="F4230" t="s" s="4">
        <v>3612</v>
      </c>
      <c r="G4230" t="s" s="4">
        <v>719</v>
      </c>
      <c r="H4230" t="s" s="4">
        <v>939</v>
      </c>
      <c r="I4230" t="s" s="4">
        <v>721</v>
      </c>
    </row>
    <row r="4231" ht="45.0" customHeight="true">
      <c r="A4231" t="s" s="4">
        <v>122</v>
      </c>
      <c r="B4231" t="s" s="4">
        <v>6270</v>
      </c>
      <c r="C4231" t="s" s="4">
        <v>1364</v>
      </c>
      <c r="D4231" t="s" s="4">
        <v>988</v>
      </c>
      <c r="E4231" t="s" s="4">
        <v>1292</v>
      </c>
      <c r="F4231" t="s" s="4">
        <v>3612</v>
      </c>
      <c r="G4231" t="s" s="4">
        <v>719</v>
      </c>
      <c r="H4231" t="s" s="4">
        <v>736</v>
      </c>
      <c r="I4231" t="s" s="4">
        <v>721</v>
      </c>
    </row>
    <row r="4232" ht="45.0" customHeight="true">
      <c r="A4232" t="s" s="4">
        <v>122</v>
      </c>
      <c r="B4232" t="s" s="4">
        <v>6271</v>
      </c>
      <c r="C4232" t="s" s="4">
        <v>1388</v>
      </c>
      <c r="D4232" t="s" s="4">
        <v>1029</v>
      </c>
      <c r="E4232" t="s" s="4">
        <v>1228</v>
      </c>
      <c r="F4232" t="s" s="4">
        <v>3612</v>
      </c>
      <c r="G4232" t="s" s="4">
        <v>719</v>
      </c>
      <c r="H4232" t="s" s="4">
        <v>1515</v>
      </c>
      <c r="I4232" t="s" s="4">
        <v>721</v>
      </c>
    </row>
    <row r="4233" ht="45.0" customHeight="true">
      <c r="A4233" t="s" s="4">
        <v>122</v>
      </c>
      <c r="B4233" t="s" s="4">
        <v>6272</v>
      </c>
      <c r="C4233" t="s" s="4">
        <v>1620</v>
      </c>
      <c r="D4233" t="s" s="4">
        <v>746</v>
      </c>
      <c r="E4233" t="s" s="4">
        <v>1401</v>
      </c>
      <c r="F4233" t="s" s="4">
        <v>3612</v>
      </c>
      <c r="G4233" t="s" s="4">
        <v>719</v>
      </c>
      <c r="H4233" t="s" s="4">
        <v>789</v>
      </c>
      <c r="I4233" t="s" s="4">
        <v>721</v>
      </c>
    </row>
    <row r="4234" ht="45.0" customHeight="true">
      <c r="A4234" t="s" s="4">
        <v>122</v>
      </c>
      <c r="B4234" t="s" s="4">
        <v>6273</v>
      </c>
      <c r="C4234" t="s" s="4">
        <v>1099</v>
      </c>
      <c r="D4234" t="s" s="4">
        <v>846</v>
      </c>
      <c r="E4234" t="s" s="4">
        <v>776</v>
      </c>
      <c r="F4234" t="s" s="4">
        <v>3612</v>
      </c>
      <c r="G4234" t="s" s="4">
        <v>719</v>
      </c>
      <c r="H4234" t="s" s="4">
        <v>821</v>
      </c>
      <c r="I4234" t="s" s="4">
        <v>742</v>
      </c>
    </row>
    <row r="4235" ht="45.0" customHeight="true">
      <c r="A4235" t="s" s="4">
        <v>122</v>
      </c>
      <c r="B4235" t="s" s="4">
        <v>6274</v>
      </c>
      <c r="C4235" t="s" s="4">
        <v>1101</v>
      </c>
      <c r="D4235" t="s" s="4">
        <v>1102</v>
      </c>
      <c r="E4235" t="s" s="4">
        <v>730</v>
      </c>
      <c r="F4235" t="s" s="4">
        <v>3612</v>
      </c>
      <c r="G4235" t="s" s="4">
        <v>719</v>
      </c>
      <c r="H4235" t="s" s="4">
        <v>1103</v>
      </c>
      <c r="I4235" t="s" s="4">
        <v>742</v>
      </c>
    </row>
    <row r="4236" ht="45.0" customHeight="true">
      <c r="A4236" t="s" s="4">
        <v>122</v>
      </c>
      <c r="B4236" t="s" s="4">
        <v>6275</v>
      </c>
      <c r="C4236" t="s" s="4">
        <v>2543</v>
      </c>
      <c r="D4236" t="s" s="4">
        <v>895</v>
      </c>
      <c r="E4236" t="s" s="4">
        <v>2544</v>
      </c>
      <c r="F4236" t="s" s="4">
        <v>3612</v>
      </c>
      <c r="G4236" t="s" s="4">
        <v>719</v>
      </c>
      <c r="H4236" t="s" s="4">
        <v>755</v>
      </c>
      <c r="I4236" t="s" s="4">
        <v>742</v>
      </c>
    </row>
    <row r="4237" ht="45.0" customHeight="true">
      <c r="A4237" t="s" s="4">
        <v>122</v>
      </c>
      <c r="B4237" t="s" s="4">
        <v>6276</v>
      </c>
      <c r="C4237" t="s" s="4">
        <v>994</v>
      </c>
      <c r="D4237" t="s" s="4">
        <v>954</v>
      </c>
      <c r="E4237" t="s" s="4">
        <v>1342</v>
      </c>
      <c r="F4237" t="s" s="4">
        <v>3612</v>
      </c>
      <c r="G4237" t="s" s="4">
        <v>719</v>
      </c>
      <c r="H4237" t="s" s="4">
        <v>804</v>
      </c>
      <c r="I4237" t="s" s="4">
        <v>721</v>
      </c>
    </row>
    <row r="4238" ht="45.0" customHeight="true">
      <c r="A4238" t="s" s="4">
        <v>122</v>
      </c>
      <c r="B4238" t="s" s="4">
        <v>6277</v>
      </c>
      <c r="C4238" t="s" s="4">
        <v>1520</v>
      </c>
      <c r="D4238" t="s" s="4">
        <v>2475</v>
      </c>
      <c r="E4238" t="s" s="4">
        <v>449</v>
      </c>
      <c r="F4238" t="s" s="4">
        <v>3612</v>
      </c>
      <c r="G4238" t="s" s="4">
        <v>719</v>
      </c>
      <c r="H4238" t="s" s="4">
        <v>851</v>
      </c>
      <c r="I4238" t="s" s="4">
        <v>721</v>
      </c>
    </row>
    <row r="4239" ht="45.0" customHeight="true">
      <c r="A4239" t="s" s="4">
        <v>122</v>
      </c>
      <c r="B4239" t="s" s="4">
        <v>6278</v>
      </c>
      <c r="C4239" t="s" s="4">
        <v>818</v>
      </c>
      <c r="D4239" t="s" s="4">
        <v>819</v>
      </c>
      <c r="E4239" t="s" s="4">
        <v>820</v>
      </c>
      <c r="F4239" t="s" s="4">
        <v>3612</v>
      </c>
      <c r="G4239" t="s" s="4">
        <v>719</v>
      </c>
      <c r="H4239" t="s" s="4">
        <v>821</v>
      </c>
      <c r="I4239" t="s" s="4">
        <v>721</v>
      </c>
    </row>
    <row r="4240" ht="45.0" customHeight="true">
      <c r="A4240" t="s" s="4">
        <v>122</v>
      </c>
      <c r="B4240" t="s" s="4">
        <v>6279</v>
      </c>
      <c r="C4240" t="s" s="4">
        <v>826</v>
      </c>
      <c r="D4240" t="s" s="4">
        <v>746</v>
      </c>
      <c r="E4240" t="s" s="4">
        <v>746</v>
      </c>
      <c r="F4240" t="s" s="4">
        <v>3612</v>
      </c>
      <c r="G4240" t="s" s="4">
        <v>719</v>
      </c>
      <c r="H4240" t="s" s="4">
        <v>944</v>
      </c>
      <c r="I4240" t="s" s="4">
        <v>721</v>
      </c>
    </row>
    <row r="4241" ht="45.0" customHeight="true">
      <c r="A4241" t="s" s="4">
        <v>122</v>
      </c>
      <c r="B4241" t="s" s="4">
        <v>6280</v>
      </c>
      <c r="C4241" t="s" s="4">
        <v>2425</v>
      </c>
      <c r="D4241" t="s" s="4">
        <v>964</v>
      </c>
      <c r="E4241" t="s" s="4">
        <v>1029</v>
      </c>
      <c r="F4241" t="s" s="4">
        <v>3612</v>
      </c>
      <c r="G4241" t="s" s="4">
        <v>719</v>
      </c>
      <c r="H4241" t="s" s="4">
        <v>747</v>
      </c>
      <c r="I4241" t="s" s="4">
        <v>721</v>
      </c>
    </row>
    <row r="4242" ht="45.0" customHeight="true">
      <c r="A4242" t="s" s="4">
        <v>122</v>
      </c>
      <c r="B4242" t="s" s="4">
        <v>6281</v>
      </c>
      <c r="C4242" t="s" s="4">
        <v>2256</v>
      </c>
      <c r="D4242" t="s" s="4">
        <v>745</v>
      </c>
      <c r="E4242" t="s" s="4">
        <v>746</v>
      </c>
      <c r="F4242" t="s" s="4">
        <v>3612</v>
      </c>
      <c r="G4242" t="s" s="4">
        <v>719</v>
      </c>
      <c r="H4242" t="s" s="4">
        <v>731</v>
      </c>
      <c r="I4242" t="s" s="4">
        <v>742</v>
      </c>
    </row>
    <row r="4243" ht="45.0" customHeight="true">
      <c r="A4243" t="s" s="4">
        <v>122</v>
      </c>
      <c r="B4243" t="s" s="4">
        <v>6282</v>
      </c>
      <c r="C4243" t="s" s="4">
        <v>2831</v>
      </c>
      <c r="D4243" t="s" s="4">
        <v>764</v>
      </c>
      <c r="E4243" t="s" s="4">
        <v>745</v>
      </c>
      <c r="F4243" t="s" s="4">
        <v>3612</v>
      </c>
      <c r="G4243" t="s" s="4">
        <v>719</v>
      </c>
      <c r="H4243" t="s" s="4">
        <v>862</v>
      </c>
      <c r="I4243" t="s" s="4">
        <v>742</v>
      </c>
    </row>
    <row r="4244" ht="45.0" customHeight="true">
      <c r="A4244" t="s" s="4">
        <v>122</v>
      </c>
      <c r="B4244" t="s" s="4">
        <v>6283</v>
      </c>
      <c r="C4244" t="s" s="4">
        <v>871</v>
      </c>
      <c r="D4244" t="s" s="4">
        <v>872</v>
      </c>
      <c r="E4244" t="s" s="4">
        <v>873</v>
      </c>
      <c r="F4244" t="s" s="4">
        <v>3612</v>
      </c>
      <c r="G4244" t="s" s="4">
        <v>719</v>
      </c>
      <c r="H4244" t="s" s="4">
        <v>760</v>
      </c>
      <c r="I4244" t="s" s="4">
        <v>721</v>
      </c>
    </row>
    <row r="4245" ht="45.0" customHeight="true">
      <c r="A4245" t="s" s="4">
        <v>122</v>
      </c>
      <c r="B4245" t="s" s="4">
        <v>6284</v>
      </c>
      <c r="C4245" t="s" s="4">
        <v>2274</v>
      </c>
      <c r="D4245" t="s" s="4">
        <v>777</v>
      </c>
      <c r="E4245" t="s" s="4">
        <v>1131</v>
      </c>
      <c r="F4245" t="s" s="4">
        <v>3612</v>
      </c>
      <c r="G4245" t="s" s="4">
        <v>719</v>
      </c>
      <c r="H4245" t="s" s="4">
        <v>760</v>
      </c>
      <c r="I4245" t="s" s="4">
        <v>742</v>
      </c>
    </row>
    <row r="4246" ht="45.0" customHeight="true">
      <c r="A4246" t="s" s="4">
        <v>122</v>
      </c>
      <c r="B4246" t="s" s="4">
        <v>6285</v>
      </c>
      <c r="C4246" t="s" s="4">
        <v>2439</v>
      </c>
      <c r="D4246" t="s" s="4">
        <v>746</v>
      </c>
      <c r="E4246" t="s" s="4">
        <v>745</v>
      </c>
      <c r="F4246" t="s" s="4">
        <v>3612</v>
      </c>
      <c r="G4246" t="s" s="4">
        <v>719</v>
      </c>
      <c r="H4246" t="s" s="4">
        <v>760</v>
      </c>
      <c r="I4246" t="s" s="4">
        <v>742</v>
      </c>
    </row>
    <row r="4247" ht="45.0" customHeight="true">
      <c r="A4247" t="s" s="4">
        <v>122</v>
      </c>
      <c r="B4247" t="s" s="4">
        <v>6286</v>
      </c>
      <c r="C4247" t="s" s="4">
        <v>2441</v>
      </c>
      <c r="D4247" t="s" s="4">
        <v>1052</v>
      </c>
      <c r="E4247" t="s" s="4">
        <v>861</v>
      </c>
      <c r="F4247" t="s" s="4">
        <v>3612</v>
      </c>
      <c r="G4247" t="s" s="4">
        <v>719</v>
      </c>
      <c r="H4247" t="s" s="4">
        <v>782</v>
      </c>
      <c r="I4247" t="s" s="4">
        <v>742</v>
      </c>
    </row>
    <row r="4248" ht="45.0" customHeight="true">
      <c r="A4248" t="s" s="4">
        <v>122</v>
      </c>
      <c r="B4248" t="s" s="4">
        <v>6287</v>
      </c>
      <c r="C4248" t="s" s="4">
        <v>3098</v>
      </c>
      <c r="D4248" t="s" s="4">
        <v>1208</v>
      </c>
      <c r="E4248" t="s" s="4">
        <v>1093</v>
      </c>
      <c r="F4248" t="s" s="4">
        <v>3612</v>
      </c>
      <c r="G4248" t="s" s="4">
        <v>719</v>
      </c>
      <c r="H4248" t="s" s="4">
        <v>983</v>
      </c>
      <c r="I4248" t="s" s="4">
        <v>742</v>
      </c>
    </row>
    <row r="4249" ht="45.0" customHeight="true">
      <c r="A4249" t="s" s="4">
        <v>122</v>
      </c>
      <c r="B4249" t="s" s="4">
        <v>6288</v>
      </c>
      <c r="C4249" t="s" s="4">
        <v>3100</v>
      </c>
      <c r="D4249" t="s" s="4">
        <v>819</v>
      </c>
      <c r="E4249" t="s" s="4">
        <v>820</v>
      </c>
      <c r="F4249" t="s" s="4">
        <v>3612</v>
      </c>
      <c r="G4249" t="s" s="4">
        <v>719</v>
      </c>
      <c r="H4249" t="s" s="4">
        <v>741</v>
      </c>
      <c r="I4249" t="s" s="4">
        <v>742</v>
      </c>
    </row>
    <row r="4250" ht="45.0" customHeight="true">
      <c r="A4250" t="s" s="4">
        <v>122</v>
      </c>
      <c r="B4250" t="s" s="4">
        <v>6289</v>
      </c>
      <c r="C4250" t="s" s="4">
        <v>2715</v>
      </c>
      <c r="D4250" t="s" s="4">
        <v>449</v>
      </c>
      <c r="E4250" t="s" s="4">
        <v>964</v>
      </c>
      <c r="F4250" t="s" s="4">
        <v>3612</v>
      </c>
      <c r="G4250" t="s" s="4">
        <v>719</v>
      </c>
      <c r="H4250" t="s" s="4">
        <v>731</v>
      </c>
      <c r="I4250" t="s" s="4">
        <v>742</v>
      </c>
    </row>
    <row r="4251" ht="45.0" customHeight="true">
      <c r="A4251" t="s" s="4">
        <v>122</v>
      </c>
      <c r="B4251" t="s" s="4">
        <v>6290</v>
      </c>
      <c r="C4251" t="s" s="4">
        <v>2673</v>
      </c>
      <c r="D4251" t="s" s="4">
        <v>2674</v>
      </c>
      <c r="E4251" t="s" s="4">
        <v>746</v>
      </c>
      <c r="F4251" t="s" s="4">
        <v>3612</v>
      </c>
      <c r="G4251" t="s" s="4">
        <v>719</v>
      </c>
      <c r="H4251" t="s" s="4">
        <v>986</v>
      </c>
      <c r="I4251" t="s" s="4">
        <v>742</v>
      </c>
    </row>
    <row r="4252" ht="45.0" customHeight="true">
      <c r="A4252" t="s" s="4">
        <v>122</v>
      </c>
      <c r="B4252" t="s" s="4">
        <v>6291</v>
      </c>
      <c r="C4252" t="s" s="4">
        <v>2864</v>
      </c>
      <c r="D4252" t="s" s="4">
        <v>759</v>
      </c>
      <c r="E4252" t="s" s="4">
        <v>2865</v>
      </c>
      <c r="F4252" t="s" s="4">
        <v>3612</v>
      </c>
      <c r="G4252" t="s" s="4">
        <v>719</v>
      </c>
      <c r="H4252" t="s" s="4">
        <v>720</v>
      </c>
      <c r="I4252" t="s" s="4">
        <v>742</v>
      </c>
    </row>
    <row r="4253" ht="45.0" customHeight="true">
      <c r="A4253" t="s" s="4">
        <v>122</v>
      </c>
      <c r="B4253" t="s" s="4">
        <v>6292</v>
      </c>
      <c r="C4253" t="s" s="4">
        <v>2548</v>
      </c>
      <c r="D4253" t="s" s="4">
        <v>846</v>
      </c>
      <c r="E4253" t="s" s="4">
        <v>964</v>
      </c>
      <c r="F4253" t="s" s="4">
        <v>3612</v>
      </c>
      <c r="G4253" t="s" s="4">
        <v>719</v>
      </c>
      <c r="H4253" t="s" s="4">
        <v>773</v>
      </c>
      <c r="I4253" t="s" s="4">
        <v>742</v>
      </c>
    </row>
    <row r="4254" ht="45.0" customHeight="true">
      <c r="A4254" t="s" s="4">
        <v>122</v>
      </c>
      <c r="B4254" t="s" s="4">
        <v>6293</v>
      </c>
      <c r="C4254" t="s" s="4">
        <v>1039</v>
      </c>
      <c r="D4254" t="s" s="4">
        <v>745</v>
      </c>
      <c r="E4254" t="s" s="4">
        <v>764</v>
      </c>
      <c r="F4254" t="s" s="4">
        <v>3612</v>
      </c>
      <c r="G4254" t="s" s="4">
        <v>719</v>
      </c>
      <c r="H4254" t="s" s="4">
        <v>773</v>
      </c>
      <c r="I4254" t="s" s="4">
        <v>742</v>
      </c>
    </row>
    <row r="4255" ht="45.0" customHeight="true">
      <c r="A4255" t="s" s="4">
        <v>122</v>
      </c>
      <c r="B4255" t="s" s="4">
        <v>6294</v>
      </c>
      <c r="C4255" t="s" s="4">
        <v>1096</v>
      </c>
      <c r="D4255" t="s" s="4">
        <v>1097</v>
      </c>
      <c r="E4255" t="s" s="4">
        <v>891</v>
      </c>
      <c r="F4255" t="s" s="4">
        <v>3612</v>
      </c>
      <c r="G4255" t="s" s="4">
        <v>719</v>
      </c>
      <c r="H4255" t="s" s="4">
        <v>804</v>
      </c>
      <c r="I4255" t="s" s="4">
        <v>742</v>
      </c>
    </row>
    <row r="4256" ht="45.0" customHeight="true">
      <c r="A4256" t="s" s="4">
        <v>122</v>
      </c>
      <c r="B4256" t="s" s="4">
        <v>6295</v>
      </c>
      <c r="C4256" t="s" s="4">
        <v>1750</v>
      </c>
      <c r="D4256" t="s" s="4">
        <v>2344</v>
      </c>
      <c r="E4256" t="s" s="4">
        <v>2663</v>
      </c>
      <c r="F4256" t="s" s="4">
        <v>3612</v>
      </c>
      <c r="G4256" t="s" s="4">
        <v>719</v>
      </c>
      <c r="H4256" t="s" s="4">
        <v>1515</v>
      </c>
      <c r="I4256" t="s" s="4">
        <v>742</v>
      </c>
    </row>
    <row r="4257" ht="45.0" customHeight="true">
      <c r="A4257" t="s" s="4">
        <v>122</v>
      </c>
      <c r="B4257" t="s" s="4">
        <v>6296</v>
      </c>
      <c r="C4257" t="s" s="4">
        <v>2845</v>
      </c>
      <c r="D4257" t="s" s="4">
        <v>2307</v>
      </c>
      <c r="E4257" t="s" s="4">
        <v>745</v>
      </c>
      <c r="F4257" t="s" s="4">
        <v>3612</v>
      </c>
      <c r="G4257" t="s" s="4">
        <v>719</v>
      </c>
      <c r="H4257" t="s" s="4">
        <v>782</v>
      </c>
      <c r="I4257" t="s" s="4">
        <v>742</v>
      </c>
    </row>
    <row r="4258" ht="45.0" customHeight="true">
      <c r="A4258" t="s" s="4">
        <v>122</v>
      </c>
      <c r="B4258" t="s" s="4">
        <v>6297</v>
      </c>
      <c r="C4258" t="s" s="4">
        <v>2537</v>
      </c>
      <c r="D4258" t="s" s="4">
        <v>745</v>
      </c>
      <c r="E4258" t="s" s="4">
        <v>746</v>
      </c>
      <c r="F4258" t="s" s="4">
        <v>3612</v>
      </c>
      <c r="G4258" t="s" s="4">
        <v>719</v>
      </c>
      <c r="H4258" t="s" s="4">
        <v>787</v>
      </c>
      <c r="I4258" t="s" s="4">
        <v>742</v>
      </c>
    </row>
    <row r="4259" ht="45.0" customHeight="true">
      <c r="A4259" t="s" s="4">
        <v>122</v>
      </c>
      <c r="B4259" t="s" s="4">
        <v>6298</v>
      </c>
      <c r="C4259" t="s" s="4">
        <v>2848</v>
      </c>
      <c r="D4259" t="s" s="4">
        <v>942</v>
      </c>
      <c r="E4259" t="s" s="4">
        <v>836</v>
      </c>
      <c r="F4259" t="s" s="4">
        <v>3612</v>
      </c>
      <c r="G4259" t="s" s="4">
        <v>719</v>
      </c>
      <c r="H4259" t="s" s="4">
        <v>1152</v>
      </c>
      <c r="I4259" t="s" s="4">
        <v>742</v>
      </c>
    </row>
    <row r="4260" ht="45.0" customHeight="true">
      <c r="A4260" t="s" s="4">
        <v>122</v>
      </c>
      <c r="B4260" t="s" s="4">
        <v>6299</v>
      </c>
      <c r="C4260" t="s" s="4">
        <v>2856</v>
      </c>
      <c r="D4260" t="s" s="4">
        <v>449</v>
      </c>
      <c r="E4260" t="s" s="4">
        <v>72</v>
      </c>
      <c r="F4260" t="s" s="4">
        <v>3612</v>
      </c>
      <c r="G4260" t="s" s="4">
        <v>719</v>
      </c>
      <c r="H4260" t="s" s="4">
        <v>927</v>
      </c>
      <c r="I4260" t="s" s="4">
        <v>742</v>
      </c>
    </row>
    <row r="4261" ht="45.0" customHeight="true">
      <c r="A4261" t="s" s="4">
        <v>122</v>
      </c>
      <c r="B4261" t="s" s="4">
        <v>6300</v>
      </c>
      <c r="C4261" t="s" s="4">
        <v>2646</v>
      </c>
      <c r="D4261" t="s" s="4">
        <v>2665</v>
      </c>
      <c r="E4261" t="s" s="4">
        <v>882</v>
      </c>
      <c r="F4261" t="s" s="4">
        <v>3612</v>
      </c>
      <c r="G4261" t="s" s="4">
        <v>719</v>
      </c>
      <c r="H4261" t="s" s="4">
        <v>768</v>
      </c>
      <c r="I4261" t="s" s="4">
        <v>742</v>
      </c>
    </row>
    <row r="4262" ht="45.0" customHeight="true">
      <c r="A4262" t="s" s="4">
        <v>122</v>
      </c>
      <c r="B4262" t="s" s="4">
        <v>6301</v>
      </c>
      <c r="C4262" t="s" s="4">
        <v>848</v>
      </c>
      <c r="D4262" t="s" s="4">
        <v>891</v>
      </c>
      <c r="E4262" t="s" s="4">
        <v>740</v>
      </c>
      <c r="F4262" t="s" s="4">
        <v>3612</v>
      </c>
      <c r="G4262" t="s" s="4">
        <v>719</v>
      </c>
      <c r="H4262" t="s" s="4">
        <v>751</v>
      </c>
      <c r="I4262" t="s" s="4">
        <v>721</v>
      </c>
    </row>
    <row r="4263" ht="45.0" customHeight="true">
      <c r="A4263" t="s" s="4">
        <v>122</v>
      </c>
      <c r="B4263" t="s" s="4">
        <v>6302</v>
      </c>
      <c r="C4263" t="s" s="4">
        <v>744</v>
      </c>
      <c r="D4263" t="s" s="4">
        <v>745</v>
      </c>
      <c r="E4263" t="s" s="4">
        <v>746</v>
      </c>
      <c r="F4263" t="s" s="4">
        <v>3612</v>
      </c>
      <c r="G4263" t="s" s="4">
        <v>719</v>
      </c>
      <c r="H4263" t="s" s="4">
        <v>747</v>
      </c>
      <c r="I4263" t="s" s="4">
        <v>742</v>
      </c>
    </row>
    <row r="4264" ht="45.0" customHeight="true">
      <c r="A4264" t="s" s="4">
        <v>122</v>
      </c>
      <c r="B4264" t="s" s="4">
        <v>6303</v>
      </c>
      <c r="C4264" t="s" s="4">
        <v>2541</v>
      </c>
      <c r="D4264" t="s" s="4">
        <v>2205</v>
      </c>
      <c r="E4264" t="s" s="4">
        <v>746</v>
      </c>
      <c r="F4264" t="s" s="4">
        <v>3612</v>
      </c>
      <c r="G4264" t="s" s="4">
        <v>719</v>
      </c>
      <c r="H4264" t="s" s="4">
        <v>773</v>
      </c>
      <c r="I4264" t="s" s="4">
        <v>742</v>
      </c>
    </row>
    <row r="4265" ht="45.0" customHeight="true">
      <c r="A4265" t="s" s="4">
        <v>122</v>
      </c>
      <c r="B4265" t="s" s="4">
        <v>6304</v>
      </c>
      <c r="C4265" t="s" s="4">
        <v>1352</v>
      </c>
      <c r="D4265" t="s" s="4">
        <v>991</v>
      </c>
      <c r="E4265" t="s" s="4">
        <v>1960</v>
      </c>
      <c r="F4265" t="s" s="4">
        <v>3612</v>
      </c>
      <c r="G4265" t="s" s="4">
        <v>719</v>
      </c>
      <c r="H4265" t="s" s="4">
        <v>768</v>
      </c>
      <c r="I4265" t="s" s="4">
        <v>742</v>
      </c>
    </row>
    <row r="4266" ht="45.0" customHeight="true">
      <c r="A4266" t="s" s="4">
        <v>122</v>
      </c>
      <c r="B4266" t="s" s="4">
        <v>6305</v>
      </c>
      <c r="C4266" t="s" s="4">
        <v>1172</v>
      </c>
      <c r="D4266" t="s" s="4">
        <v>820</v>
      </c>
      <c r="E4266" t="s" s="4">
        <v>1250</v>
      </c>
      <c r="F4266" t="s" s="4">
        <v>3612</v>
      </c>
      <c r="G4266" t="s" s="4">
        <v>719</v>
      </c>
      <c r="H4266" t="s" s="4">
        <v>1041</v>
      </c>
      <c r="I4266" t="s" s="4">
        <v>742</v>
      </c>
    </row>
    <row r="4267" ht="45.0" customHeight="true">
      <c r="A4267" t="s" s="4">
        <v>122</v>
      </c>
      <c r="B4267" t="s" s="4">
        <v>6306</v>
      </c>
      <c r="C4267" t="s" s="4">
        <v>1165</v>
      </c>
      <c r="D4267" t="s" s="4">
        <v>448</v>
      </c>
      <c r="E4267" t="s" s="4">
        <v>1394</v>
      </c>
      <c r="F4267" t="s" s="4">
        <v>3612</v>
      </c>
      <c r="G4267" t="s" s="4">
        <v>719</v>
      </c>
      <c r="H4267" t="s" s="4">
        <v>760</v>
      </c>
      <c r="I4267" t="s" s="4">
        <v>721</v>
      </c>
    </row>
    <row r="4268" ht="45.0" customHeight="true">
      <c r="A4268" t="s" s="4">
        <v>122</v>
      </c>
      <c r="B4268" t="s" s="4">
        <v>6307</v>
      </c>
      <c r="C4268" t="s" s="4">
        <v>1980</v>
      </c>
      <c r="D4268" t="s" s="4">
        <v>2839</v>
      </c>
      <c r="E4268" t="s" s="4">
        <v>1218</v>
      </c>
      <c r="F4268" t="s" s="4">
        <v>3612</v>
      </c>
      <c r="G4268" t="s" s="4">
        <v>719</v>
      </c>
      <c r="H4268" t="s" s="4">
        <v>773</v>
      </c>
      <c r="I4268" t="s" s="4">
        <v>721</v>
      </c>
    </row>
    <row r="4269" ht="45.0" customHeight="true">
      <c r="A4269" t="s" s="4">
        <v>122</v>
      </c>
      <c r="B4269" t="s" s="4">
        <v>6308</v>
      </c>
      <c r="C4269" t="s" s="4">
        <v>1258</v>
      </c>
      <c r="D4269" t="s" s="4">
        <v>1639</v>
      </c>
      <c r="E4269" t="s" s="4">
        <v>1869</v>
      </c>
      <c r="F4269" t="s" s="4">
        <v>3612</v>
      </c>
      <c r="G4269" t="s" s="4">
        <v>719</v>
      </c>
      <c r="H4269" t="s" s="4">
        <v>1166</v>
      </c>
      <c r="I4269" t="s" s="4">
        <v>721</v>
      </c>
    </row>
    <row r="4270" ht="45.0" customHeight="true">
      <c r="A4270" t="s" s="4">
        <v>122</v>
      </c>
      <c r="B4270" t="s" s="4">
        <v>6309</v>
      </c>
      <c r="C4270" t="s" s="4">
        <v>3335</v>
      </c>
      <c r="D4270" t="s" s="4">
        <v>849</v>
      </c>
      <c r="E4270" t="s" s="4">
        <v>850</v>
      </c>
      <c r="F4270" t="s" s="4">
        <v>3612</v>
      </c>
      <c r="G4270" t="s" s="4">
        <v>719</v>
      </c>
      <c r="H4270" t="s" s="4">
        <v>1103</v>
      </c>
      <c r="I4270" t="s" s="4">
        <v>742</v>
      </c>
    </row>
    <row r="4271" ht="45.0" customHeight="true">
      <c r="A4271" t="s" s="4">
        <v>122</v>
      </c>
      <c r="B4271" t="s" s="4">
        <v>6310</v>
      </c>
      <c r="C4271" t="s" s="4">
        <v>1551</v>
      </c>
      <c r="D4271" t="s" s="4">
        <v>449</v>
      </c>
      <c r="E4271" t="s" s="4">
        <v>449</v>
      </c>
      <c r="F4271" t="s" s="4">
        <v>3612</v>
      </c>
      <c r="G4271" t="s" s="4">
        <v>719</v>
      </c>
      <c r="H4271" t="s" s="4">
        <v>944</v>
      </c>
      <c r="I4271" t="s" s="4">
        <v>721</v>
      </c>
    </row>
    <row r="4272" ht="45.0" customHeight="true">
      <c r="A4272" t="s" s="4">
        <v>122</v>
      </c>
      <c r="B4272" t="s" s="4">
        <v>6311</v>
      </c>
      <c r="C4272" t="s" s="4">
        <v>1457</v>
      </c>
      <c r="D4272" t="s" s="4">
        <v>734</v>
      </c>
      <c r="E4272" t="s" s="4">
        <v>1464</v>
      </c>
      <c r="F4272" t="s" s="4">
        <v>3612</v>
      </c>
      <c r="G4272" t="s" s="4">
        <v>719</v>
      </c>
      <c r="H4272" t="s" s="4">
        <v>944</v>
      </c>
      <c r="I4272" t="s" s="4">
        <v>742</v>
      </c>
    </row>
    <row r="4273" ht="45.0" customHeight="true">
      <c r="A4273" t="s" s="4">
        <v>122</v>
      </c>
      <c r="B4273" t="s" s="4">
        <v>6312</v>
      </c>
      <c r="C4273" t="s" s="4">
        <v>2394</v>
      </c>
      <c r="D4273" t="s" s="4">
        <v>1554</v>
      </c>
      <c r="E4273" t="s" s="4">
        <v>1029</v>
      </c>
      <c r="F4273" t="s" s="4">
        <v>3612</v>
      </c>
      <c r="G4273" t="s" s="4">
        <v>719</v>
      </c>
      <c r="H4273" t="s" s="4">
        <v>887</v>
      </c>
      <c r="I4273" t="s" s="4">
        <v>742</v>
      </c>
    </row>
    <row r="4274" ht="45.0" customHeight="true">
      <c r="A4274" t="s" s="4">
        <v>122</v>
      </c>
      <c r="B4274" t="s" s="4">
        <v>6313</v>
      </c>
      <c r="C4274" t="s" s="4">
        <v>1189</v>
      </c>
      <c r="D4274" t="s" s="4">
        <v>1243</v>
      </c>
      <c r="E4274" t="s" s="4">
        <v>1244</v>
      </c>
      <c r="F4274" t="s" s="4">
        <v>3612</v>
      </c>
      <c r="G4274" t="s" s="4">
        <v>719</v>
      </c>
      <c r="H4274" t="s" s="4">
        <v>851</v>
      </c>
      <c r="I4274" t="s" s="4">
        <v>721</v>
      </c>
    </row>
    <row r="4275" ht="45.0" customHeight="true">
      <c r="A4275" t="s" s="4">
        <v>122</v>
      </c>
      <c r="B4275" t="s" s="4">
        <v>6314</v>
      </c>
      <c r="C4275" t="s" s="4">
        <v>3400</v>
      </c>
      <c r="D4275" t="s" s="4">
        <v>746</v>
      </c>
      <c r="E4275" t="s" s="4">
        <v>745</v>
      </c>
      <c r="F4275" t="s" s="4">
        <v>3612</v>
      </c>
      <c r="G4275" t="s" s="4">
        <v>719</v>
      </c>
      <c r="H4275" t="s" s="4">
        <v>821</v>
      </c>
      <c r="I4275" t="s" s="4">
        <v>721</v>
      </c>
    </row>
    <row r="4276" ht="45.0" customHeight="true">
      <c r="A4276" t="s" s="4">
        <v>122</v>
      </c>
      <c r="B4276" t="s" s="4">
        <v>6315</v>
      </c>
      <c r="C4276" t="s" s="4">
        <v>949</v>
      </c>
      <c r="D4276" t="s" s="4">
        <v>369</v>
      </c>
      <c r="E4276" t="s" s="4">
        <v>449</v>
      </c>
      <c r="F4276" t="s" s="4">
        <v>3612</v>
      </c>
      <c r="G4276" t="s" s="4">
        <v>719</v>
      </c>
      <c r="H4276" t="s" s="4">
        <v>782</v>
      </c>
      <c r="I4276" t="s" s="4">
        <v>742</v>
      </c>
    </row>
    <row r="4277" ht="45.0" customHeight="true">
      <c r="A4277" t="s" s="4">
        <v>122</v>
      </c>
      <c r="B4277" t="s" s="4">
        <v>6316</v>
      </c>
      <c r="C4277" t="s" s="4">
        <v>914</v>
      </c>
      <c r="D4277" t="s" s="4">
        <v>740</v>
      </c>
      <c r="E4277" t="s" s="4">
        <v>1142</v>
      </c>
      <c r="F4277" t="s" s="4">
        <v>3612</v>
      </c>
      <c r="G4277" t="s" s="4">
        <v>719</v>
      </c>
      <c r="H4277" t="s" s="4">
        <v>986</v>
      </c>
      <c r="I4277" t="s" s="4">
        <v>721</v>
      </c>
    </row>
    <row r="4278" ht="45.0" customHeight="true">
      <c r="A4278" t="s" s="4">
        <v>122</v>
      </c>
      <c r="B4278" t="s" s="4">
        <v>6317</v>
      </c>
      <c r="C4278" t="s" s="4">
        <v>1589</v>
      </c>
      <c r="D4278" t="s" s="4">
        <v>958</v>
      </c>
      <c r="E4278" t="s" s="4">
        <v>1094</v>
      </c>
      <c r="F4278" t="s" s="4">
        <v>3612</v>
      </c>
      <c r="G4278" t="s" s="4">
        <v>719</v>
      </c>
      <c r="H4278" t="s" s="4">
        <v>731</v>
      </c>
      <c r="I4278" t="s" s="4">
        <v>721</v>
      </c>
    </row>
    <row r="4279" ht="45.0" customHeight="true">
      <c r="A4279" t="s" s="4">
        <v>122</v>
      </c>
      <c r="B4279" t="s" s="4">
        <v>6318</v>
      </c>
      <c r="C4279" t="s" s="4">
        <v>2129</v>
      </c>
      <c r="D4279" t="s" s="4">
        <v>967</v>
      </c>
      <c r="E4279" t="s" s="4">
        <v>964</v>
      </c>
      <c r="F4279" t="s" s="4">
        <v>3612</v>
      </c>
      <c r="G4279" t="s" s="4">
        <v>719</v>
      </c>
      <c r="H4279" t="s" s="4">
        <v>773</v>
      </c>
      <c r="I4279" t="s" s="4">
        <v>742</v>
      </c>
    </row>
    <row r="4280" ht="45.0" customHeight="true">
      <c r="A4280" t="s" s="4">
        <v>122</v>
      </c>
      <c r="B4280" t="s" s="4">
        <v>6319</v>
      </c>
      <c r="C4280" t="s" s="4">
        <v>753</v>
      </c>
      <c r="D4280" t="s" s="4">
        <v>369</v>
      </c>
      <c r="E4280" t="s" s="4">
        <v>754</v>
      </c>
      <c r="F4280" t="s" s="4">
        <v>3612</v>
      </c>
      <c r="G4280" t="s" s="4">
        <v>719</v>
      </c>
      <c r="H4280" t="s" s="4">
        <v>755</v>
      </c>
      <c r="I4280" t="s" s="4">
        <v>742</v>
      </c>
    </row>
    <row r="4281" ht="45.0" customHeight="true">
      <c r="A4281" t="s" s="4">
        <v>122</v>
      </c>
      <c r="B4281" t="s" s="4">
        <v>6320</v>
      </c>
      <c r="C4281" t="s" s="4">
        <v>1092</v>
      </c>
      <c r="D4281" t="s" s="4">
        <v>964</v>
      </c>
      <c r="E4281" t="s" s="4">
        <v>2534</v>
      </c>
      <c r="F4281" t="s" s="4">
        <v>3612</v>
      </c>
      <c r="G4281" t="s" s="4">
        <v>719</v>
      </c>
      <c r="H4281" t="s" s="4">
        <v>773</v>
      </c>
      <c r="I4281" t="s" s="4">
        <v>742</v>
      </c>
    </row>
    <row r="4282" ht="45.0" customHeight="true">
      <c r="A4282" t="s" s="4">
        <v>122</v>
      </c>
      <c r="B4282" t="s" s="4">
        <v>6321</v>
      </c>
      <c r="C4282" t="s" s="4">
        <v>1092</v>
      </c>
      <c r="D4282" t="s" s="4">
        <v>1093</v>
      </c>
      <c r="E4282" t="s" s="4">
        <v>1094</v>
      </c>
      <c r="F4282" t="s" s="4">
        <v>3612</v>
      </c>
      <c r="G4282" t="s" s="4">
        <v>719</v>
      </c>
      <c r="H4282" t="s" s="4">
        <v>862</v>
      </c>
      <c r="I4282" t="s" s="4">
        <v>742</v>
      </c>
    </row>
    <row r="4283" ht="45.0" customHeight="true">
      <c r="A4283" t="s" s="4">
        <v>122</v>
      </c>
      <c r="B4283" t="s" s="4">
        <v>6322</v>
      </c>
      <c r="C4283" t="s" s="4">
        <v>757</v>
      </c>
      <c r="D4283" t="s" s="4">
        <v>758</v>
      </c>
      <c r="E4283" t="s" s="4">
        <v>759</v>
      </c>
      <c r="F4283" t="s" s="4">
        <v>3612</v>
      </c>
      <c r="G4283" t="s" s="4">
        <v>719</v>
      </c>
      <c r="H4283" t="s" s="4">
        <v>760</v>
      </c>
      <c r="I4283" t="s" s="4">
        <v>742</v>
      </c>
    </row>
    <row r="4284" ht="45.0" customHeight="true">
      <c r="A4284" t="s" s="4">
        <v>122</v>
      </c>
      <c r="B4284" t="s" s="4">
        <v>6323</v>
      </c>
      <c r="C4284" t="s" s="4">
        <v>738</v>
      </c>
      <c r="D4284" t="s" s="4">
        <v>739</v>
      </c>
      <c r="E4284" t="s" s="4">
        <v>740</v>
      </c>
      <c r="F4284" t="s" s="4">
        <v>3612</v>
      </c>
      <c r="G4284" t="s" s="4">
        <v>719</v>
      </c>
      <c r="H4284" t="s" s="4">
        <v>741</v>
      </c>
      <c r="I4284" t="s" s="4">
        <v>742</v>
      </c>
    </row>
    <row r="4285" ht="45.0" customHeight="true">
      <c r="A4285" t="s" s="4">
        <v>122</v>
      </c>
      <c r="B4285" t="s" s="4">
        <v>6324</v>
      </c>
      <c r="C4285" t="s" s="4">
        <v>826</v>
      </c>
      <c r="D4285" t="s" s="4">
        <v>846</v>
      </c>
      <c r="E4285" t="s" s="4">
        <v>2318</v>
      </c>
      <c r="F4285" t="s" s="4">
        <v>3612</v>
      </c>
      <c r="G4285" t="s" s="4">
        <v>719</v>
      </c>
      <c r="H4285" t="s" s="4">
        <v>789</v>
      </c>
      <c r="I4285" t="s" s="4">
        <v>721</v>
      </c>
    </row>
    <row r="4286" ht="45.0" customHeight="true">
      <c r="A4286" t="s" s="4">
        <v>122</v>
      </c>
      <c r="B4286" t="s" s="4">
        <v>6325</v>
      </c>
      <c r="C4286" t="s" s="4">
        <v>2466</v>
      </c>
      <c r="D4286" t="s" s="4">
        <v>2467</v>
      </c>
      <c r="E4286" t="s" s="4">
        <v>2468</v>
      </c>
      <c r="F4286" t="s" s="4">
        <v>3612</v>
      </c>
      <c r="G4286" t="s" s="4">
        <v>719</v>
      </c>
      <c r="H4286" t="s" s="4">
        <v>787</v>
      </c>
      <c r="I4286" t="s" s="4">
        <v>742</v>
      </c>
    </row>
    <row r="4287" ht="45.0" customHeight="true">
      <c r="A4287" t="s" s="4">
        <v>122</v>
      </c>
      <c r="B4287" t="s" s="4">
        <v>6326</v>
      </c>
      <c r="C4287" t="s" s="4">
        <v>2594</v>
      </c>
      <c r="D4287" t="s" s="4">
        <v>938</v>
      </c>
      <c r="E4287" t="s" s="4">
        <v>1121</v>
      </c>
      <c r="F4287" t="s" s="4">
        <v>3612</v>
      </c>
      <c r="G4287" t="s" s="4">
        <v>719</v>
      </c>
      <c r="H4287" t="s" s="4">
        <v>787</v>
      </c>
      <c r="I4287" t="s" s="4">
        <v>721</v>
      </c>
    </row>
    <row r="4288" ht="45.0" customHeight="true">
      <c r="A4288" t="s" s="4">
        <v>122</v>
      </c>
      <c r="B4288" t="s" s="4">
        <v>6327</v>
      </c>
      <c r="C4288" t="s" s="4">
        <v>1980</v>
      </c>
      <c r="D4288" t="s" s="4">
        <v>922</v>
      </c>
      <c r="E4288" t="s" s="4">
        <v>369</v>
      </c>
      <c r="F4288" t="s" s="4">
        <v>3612</v>
      </c>
      <c r="G4288" t="s" s="4">
        <v>719</v>
      </c>
      <c r="H4288" t="s" s="4">
        <v>919</v>
      </c>
      <c r="I4288" t="s" s="4">
        <v>721</v>
      </c>
    </row>
    <row r="4289" ht="45.0" customHeight="true">
      <c r="A4289" t="s" s="4">
        <v>122</v>
      </c>
      <c r="B4289" t="s" s="4">
        <v>6328</v>
      </c>
      <c r="C4289" t="s" s="4">
        <v>1432</v>
      </c>
      <c r="D4289" t="s" s="4">
        <v>967</v>
      </c>
      <c r="E4289" t="s" s="4">
        <v>1544</v>
      </c>
      <c r="F4289" t="s" s="4">
        <v>3612</v>
      </c>
      <c r="G4289" t="s" s="4">
        <v>719</v>
      </c>
      <c r="H4289" t="s" s="4">
        <v>731</v>
      </c>
      <c r="I4289" t="s" s="4">
        <v>742</v>
      </c>
    </row>
    <row r="4290" ht="45.0" customHeight="true">
      <c r="A4290" t="s" s="4">
        <v>122</v>
      </c>
      <c r="B4290" t="s" s="4">
        <v>6329</v>
      </c>
      <c r="C4290" t="s" s="4">
        <v>1367</v>
      </c>
      <c r="D4290" t="s" s="4">
        <v>895</v>
      </c>
      <c r="E4290" t="s" s="4">
        <v>964</v>
      </c>
      <c r="F4290" t="s" s="4">
        <v>3612</v>
      </c>
      <c r="G4290" t="s" s="4">
        <v>719</v>
      </c>
      <c r="H4290" t="s" s="4">
        <v>887</v>
      </c>
      <c r="I4290" t="s" s="4">
        <v>721</v>
      </c>
    </row>
    <row r="4291" ht="45.0" customHeight="true">
      <c r="A4291" t="s" s="4">
        <v>122</v>
      </c>
      <c r="B4291" t="s" s="4">
        <v>6330</v>
      </c>
      <c r="C4291" t="s" s="4">
        <v>818</v>
      </c>
      <c r="D4291" t="s" s="4">
        <v>1554</v>
      </c>
      <c r="E4291" t="s" s="4">
        <v>1371</v>
      </c>
      <c r="F4291" t="s" s="4">
        <v>3612</v>
      </c>
      <c r="G4291" t="s" s="4">
        <v>719</v>
      </c>
      <c r="H4291" t="s" s="4">
        <v>927</v>
      </c>
      <c r="I4291" t="s" s="4">
        <v>721</v>
      </c>
    </row>
    <row r="4292" ht="45.0" customHeight="true">
      <c r="A4292" t="s" s="4">
        <v>122</v>
      </c>
      <c r="B4292" t="s" s="4">
        <v>6331</v>
      </c>
      <c r="C4292" t="s" s="4">
        <v>1065</v>
      </c>
      <c r="D4292" t="s" s="4">
        <v>1371</v>
      </c>
      <c r="E4292" t="s" s="4">
        <v>1282</v>
      </c>
      <c r="F4292" t="s" s="4">
        <v>3612</v>
      </c>
      <c r="G4292" t="s" s="4">
        <v>719</v>
      </c>
      <c r="H4292" t="s" s="4">
        <v>747</v>
      </c>
      <c r="I4292" t="s" s="4">
        <v>721</v>
      </c>
    </row>
    <row r="4293" ht="45.0" customHeight="true">
      <c r="A4293" t="s" s="4">
        <v>122</v>
      </c>
      <c r="B4293" t="s" s="4">
        <v>6332</v>
      </c>
      <c r="C4293" t="s" s="4">
        <v>1957</v>
      </c>
      <c r="D4293" t="s" s="4">
        <v>1958</v>
      </c>
      <c r="E4293" t="s" s="4">
        <v>1879</v>
      </c>
      <c r="F4293" t="s" s="4">
        <v>3612</v>
      </c>
      <c r="G4293" t="s" s="4">
        <v>719</v>
      </c>
      <c r="H4293" t="s" s="4">
        <v>768</v>
      </c>
      <c r="I4293" t="s" s="4">
        <v>721</v>
      </c>
    </row>
    <row r="4294" ht="45.0" customHeight="true">
      <c r="A4294" t="s" s="4">
        <v>122</v>
      </c>
      <c r="B4294" t="s" s="4">
        <v>6333</v>
      </c>
      <c r="C4294" t="s" s="4">
        <v>818</v>
      </c>
      <c r="D4294" t="s" s="4">
        <v>891</v>
      </c>
      <c r="E4294" t="s" s="4">
        <v>746</v>
      </c>
      <c r="F4294" t="s" s="4">
        <v>3612</v>
      </c>
      <c r="G4294" t="s" s="4">
        <v>719</v>
      </c>
      <c r="H4294" t="s" s="4">
        <v>1301</v>
      </c>
      <c r="I4294" t="s" s="4">
        <v>721</v>
      </c>
    </row>
    <row r="4295" ht="45.0" customHeight="true">
      <c r="A4295" t="s" s="4">
        <v>122</v>
      </c>
      <c r="B4295" t="s" s="4">
        <v>6334</v>
      </c>
      <c r="C4295" t="s" s="4">
        <v>1625</v>
      </c>
      <c r="D4295" t="s" s="4">
        <v>1969</v>
      </c>
      <c r="E4295" t="s" s="4">
        <v>880</v>
      </c>
      <c r="F4295" t="s" s="4">
        <v>3612</v>
      </c>
      <c r="G4295" t="s" s="4">
        <v>719</v>
      </c>
      <c r="H4295" t="s" s="4">
        <v>1615</v>
      </c>
      <c r="I4295" t="s" s="4">
        <v>721</v>
      </c>
    </row>
    <row r="4296" ht="45.0" customHeight="true">
      <c r="A4296" t="s" s="4">
        <v>122</v>
      </c>
      <c r="B4296" t="s" s="4">
        <v>6335</v>
      </c>
      <c r="C4296" t="s" s="4">
        <v>1948</v>
      </c>
      <c r="D4296" t="s" s="4">
        <v>846</v>
      </c>
      <c r="E4296" t="s" s="4">
        <v>964</v>
      </c>
      <c r="F4296" t="s" s="4">
        <v>3612</v>
      </c>
      <c r="G4296" t="s" s="4">
        <v>719</v>
      </c>
      <c r="H4296" t="s" s="4">
        <v>1103</v>
      </c>
      <c r="I4296" t="s" s="4">
        <v>721</v>
      </c>
    </row>
    <row r="4297" ht="45.0" customHeight="true">
      <c r="A4297" t="s" s="4">
        <v>122</v>
      </c>
      <c r="B4297" t="s" s="4">
        <v>6336</v>
      </c>
      <c r="C4297" t="s" s="4">
        <v>893</v>
      </c>
      <c r="D4297" t="s" s="4">
        <v>1398</v>
      </c>
      <c r="E4297" t="s" s="4">
        <v>992</v>
      </c>
      <c r="F4297" t="s" s="4">
        <v>3612</v>
      </c>
      <c r="G4297" t="s" s="4">
        <v>719</v>
      </c>
      <c r="H4297" t="s" s="4">
        <v>1041</v>
      </c>
      <c r="I4297" t="s" s="4">
        <v>721</v>
      </c>
    </row>
    <row r="4298" ht="45.0" customHeight="true">
      <c r="A4298" t="s" s="4">
        <v>122</v>
      </c>
      <c r="B4298" t="s" s="4">
        <v>6337</v>
      </c>
      <c r="C4298" t="s" s="4">
        <v>1059</v>
      </c>
      <c r="D4298" t="s" s="4">
        <v>917</v>
      </c>
      <c r="E4298" t="s" s="4">
        <v>1090</v>
      </c>
      <c r="F4298" t="s" s="4">
        <v>3612</v>
      </c>
      <c r="G4298" t="s" s="4">
        <v>719</v>
      </c>
      <c r="H4298" t="s" s="4">
        <v>768</v>
      </c>
      <c r="I4298" t="s" s="4">
        <v>721</v>
      </c>
    </row>
    <row r="4299" ht="45.0" customHeight="true">
      <c r="A4299" t="s" s="4">
        <v>122</v>
      </c>
      <c r="B4299" t="s" s="4">
        <v>6338</v>
      </c>
      <c r="C4299" t="s" s="4">
        <v>818</v>
      </c>
      <c r="D4299" t="s" s="4">
        <v>1121</v>
      </c>
      <c r="E4299" t="s" s="4">
        <v>992</v>
      </c>
      <c r="F4299" t="s" s="4">
        <v>3612</v>
      </c>
      <c r="G4299" t="s" s="4">
        <v>719</v>
      </c>
      <c r="H4299" t="s" s="4">
        <v>927</v>
      </c>
      <c r="I4299" t="s" s="4">
        <v>721</v>
      </c>
    </row>
    <row r="4300" ht="45.0" customHeight="true">
      <c r="A4300" t="s" s="4">
        <v>122</v>
      </c>
      <c r="B4300" t="s" s="4">
        <v>6339</v>
      </c>
      <c r="C4300" t="s" s="4">
        <v>1358</v>
      </c>
      <c r="D4300" t="s" s="4">
        <v>746</v>
      </c>
      <c r="E4300" t="s" s="4">
        <v>1126</v>
      </c>
      <c r="F4300" t="s" s="4">
        <v>3612</v>
      </c>
      <c r="G4300" t="s" s="4">
        <v>719</v>
      </c>
      <c r="H4300" t="s" s="4">
        <v>789</v>
      </c>
      <c r="I4300" t="s" s="4">
        <v>721</v>
      </c>
    </row>
    <row r="4301" ht="45.0" customHeight="true">
      <c r="A4301" t="s" s="4">
        <v>122</v>
      </c>
      <c r="B4301" t="s" s="4">
        <v>6340</v>
      </c>
      <c r="C4301" t="s" s="4">
        <v>2950</v>
      </c>
      <c r="D4301" t="s" s="4">
        <v>2224</v>
      </c>
      <c r="E4301" t="s" s="4">
        <v>1823</v>
      </c>
      <c r="F4301" t="s" s="4">
        <v>3612</v>
      </c>
      <c r="G4301" t="s" s="4">
        <v>719</v>
      </c>
      <c r="H4301" t="s" s="4">
        <v>1110</v>
      </c>
      <c r="I4301" t="s" s="4">
        <v>742</v>
      </c>
    </row>
    <row r="4302" ht="45.0" customHeight="true">
      <c r="A4302" t="s" s="4">
        <v>122</v>
      </c>
      <c r="B4302" t="s" s="4">
        <v>6341</v>
      </c>
      <c r="C4302" t="s" s="4">
        <v>2100</v>
      </c>
      <c r="D4302" t="s" s="4">
        <v>954</v>
      </c>
      <c r="E4302" t="s" s="4">
        <v>2101</v>
      </c>
      <c r="F4302" t="s" s="4">
        <v>3612</v>
      </c>
      <c r="G4302" t="s" s="4">
        <v>719</v>
      </c>
      <c r="H4302" t="s" s="4">
        <v>833</v>
      </c>
      <c r="I4302" t="s" s="4">
        <v>742</v>
      </c>
    </row>
    <row r="4303" ht="45.0" customHeight="true">
      <c r="A4303" t="s" s="4">
        <v>122</v>
      </c>
      <c r="B4303" t="s" s="4">
        <v>6342</v>
      </c>
      <c r="C4303" t="s" s="4">
        <v>1875</v>
      </c>
      <c r="D4303" t="s" s="4">
        <v>964</v>
      </c>
      <c r="E4303" t="s" s="4">
        <v>1759</v>
      </c>
      <c r="F4303" t="s" s="4">
        <v>3612</v>
      </c>
      <c r="G4303" t="s" s="4">
        <v>719</v>
      </c>
      <c r="H4303" t="s" s="4">
        <v>773</v>
      </c>
      <c r="I4303" t="s" s="4">
        <v>721</v>
      </c>
    </row>
    <row r="4304" ht="45.0" customHeight="true">
      <c r="A4304" t="s" s="4">
        <v>122</v>
      </c>
      <c r="B4304" t="s" s="4">
        <v>6343</v>
      </c>
      <c r="C4304" t="s" s="4">
        <v>1189</v>
      </c>
      <c r="D4304" t="s" s="4">
        <v>1093</v>
      </c>
      <c r="E4304" t="s" s="4">
        <v>1252</v>
      </c>
      <c r="F4304" t="s" s="4">
        <v>3612</v>
      </c>
      <c r="G4304" t="s" s="4">
        <v>719</v>
      </c>
      <c r="H4304" t="s" s="4">
        <v>1103</v>
      </c>
      <c r="I4304" t="s" s="4">
        <v>721</v>
      </c>
    </row>
    <row r="4305" ht="45.0" customHeight="true">
      <c r="A4305" t="s" s="4">
        <v>122</v>
      </c>
      <c r="B4305" t="s" s="4">
        <v>6344</v>
      </c>
      <c r="C4305" t="s" s="4">
        <v>1272</v>
      </c>
      <c r="D4305" t="s" s="4">
        <v>988</v>
      </c>
      <c r="E4305" t="s" s="4">
        <v>1273</v>
      </c>
      <c r="F4305" t="s" s="4">
        <v>3612</v>
      </c>
      <c r="G4305" t="s" s="4">
        <v>719</v>
      </c>
      <c r="H4305" t="s" s="4">
        <v>858</v>
      </c>
      <c r="I4305" t="s" s="4">
        <v>721</v>
      </c>
    </row>
    <row r="4306" ht="45.0" customHeight="true">
      <c r="A4306" t="s" s="4">
        <v>122</v>
      </c>
      <c r="B4306" t="s" s="4">
        <v>6345</v>
      </c>
      <c r="C4306" t="s" s="4">
        <v>1875</v>
      </c>
      <c r="D4306" t="s" s="4">
        <v>2237</v>
      </c>
      <c r="E4306" t="s" s="4">
        <v>740</v>
      </c>
      <c r="F4306" t="s" s="4">
        <v>3612</v>
      </c>
      <c r="G4306" t="s" s="4">
        <v>719</v>
      </c>
      <c r="H4306" t="s" s="4">
        <v>1152</v>
      </c>
      <c r="I4306" t="s" s="4">
        <v>721</v>
      </c>
    </row>
    <row r="4307" ht="45.0" customHeight="true">
      <c r="A4307" t="s" s="4">
        <v>122</v>
      </c>
      <c r="B4307" t="s" s="4">
        <v>6346</v>
      </c>
      <c r="C4307" t="s" s="4">
        <v>3082</v>
      </c>
      <c r="D4307" t="s" s="4">
        <v>819</v>
      </c>
      <c r="E4307" t="s" s="4">
        <v>72</v>
      </c>
      <c r="F4307" t="s" s="4">
        <v>3612</v>
      </c>
      <c r="G4307" t="s" s="4">
        <v>719</v>
      </c>
      <c r="H4307" t="s" s="4">
        <v>1041</v>
      </c>
      <c r="I4307" t="s" s="4">
        <v>721</v>
      </c>
    </row>
    <row r="4308" ht="45.0" customHeight="true">
      <c r="A4308" t="s" s="4">
        <v>122</v>
      </c>
      <c r="B4308" t="s" s="4">
        <v>6347</v>
      </c>
      <c r="C4308" t="s" s="4">
        <v>1065</v>
      </c>
      <c r="D4308" t="s" s="4">
        <v>836</v>
      </c>
      <c r="E4308" t="s" s="4">
        <v>746</v>
      </c>
      <c r="F4308" t="s" s="4">
        <v>3612</v>
      </c>
      <c r="G4308" t="s" s="4">
        <v>719</v>
      </c>
      <c r="H4308" t="s" s="4">
        <v>741</v>
      </c>
      <c r="I4308" t="s" s="4">
        <v>721</v>
      </c>
    </row>
    <row r="4309" ht="45.0" customHeight="true">
      <c r="A4309" t="s" s="4">
        <v>122</v>
      </c>
      <c r="B4309" t="s" s="4">
        <v>6348</v>
      </c>
      <c r="C4309" t="s" s="4">
        <v>3068</v>
      </c>
      <c r="D4309" t="s" s="4">
        <v>1371</v>
      </c>
      <c r="E4309" t="s" s="4">
        <v>1554</v>
      </c>
      <c r="F4309" t="s" s="4">
        <v>3612</v>
      </c>
      <c r="G4309" t="s" s="4">
        <v>719</v>
      </c>
      <c r="H4309" t="s" s="4">
        <v>887</v>
      </c>
      <c r="I4309" t="s" s="4">
        <v>721</v>
      </c>
    </row>
    <row r="4310" ht="45.0" customHeight="true">
      <c r="A4310" t="s" s="4">
        <v>122</v>
      </c>
      <c r="B4310" t="s" s="4">
        <v>6349</v>
      </c>
      <c r="C4310" t="s" s="4">
        <v>2233</v>
      </c>
      <c r="D4310" t="s" s="4">
        <v>2234</v>
      </c>
      <c r="E4310" t="s" s="4">
        <v>831</v>
      </c>
      <c r="F4310" t="s" s="4">
        <v>3612</v>
      </c>
      <c r="G4310" t="s" s="4">
        <v>719</v>
      </c>
      <c r="H4310" t="s" s="4">
        <v>821</v>
      </c>
      <c r="I4310" t="s" s="4">
        <v>721</v>
      </c>
    </row>
    <row r="4311" ht="45.0" customHeight="true">
      <c r="A4311" t="s" s="4">
        <v>122</v>
      </c>
      <c r="B4311" t="s" s="4">
        <v>6350</v>
      </c>
      <c r="C4311" t="s" s="4">
        <v>1416</v>
      </c>
      <c r="D4311" t="s" s="4">
        <v>1186</v>
      </c>
      <c r="E4311" t="s" s="4">
        <v>882</v>
      </c>
      <c r="F4311" t="s" s="4">
        <v>3612</v>
      </c>
      <c r="G4311" t="s" s="4">
        <v>719</v>
      </c>
      <c r="H4311" t="s" s="4">
        <v>1037</v>
      </c>
      <c r="I4311" t="s" s="4">
        <v>721</v>
      </c>
    </row>
    <row r="4312" ht="45.0" customHeight="true">
      <c r="A4312" t="s" s="4">
        <v>122</v>
      </c>
      <c r="B4312" t="s" s="4">
        <v>6351</v>
      </c>
      <c r="C4312" t="s" s="4">
        <v>1929</v>
      </c>
      <c r="D4312" t="s" s="4">
        <v>746</v>
      </c>
      <c r="E4312" t="s" s="4">
        <v>1288</v>
      </c>
      <c r="F4312" t="s" s="4">
        <v>3612</v>
      </c>
      <c r="G4312" t="s" s="4">
        <v>719</v>
      </c>
      <c r="H4312" t="s" s="4">
        <v>789</v>
      </c>
      <c r="I4312" t="s" s="4">
        <v>721</v>
      </c>
    </row>
    <row r="4313" ht="45.0" customHeight="true">
      <c r="A4313" t="s" s="4">
        <v>122</v>
      </c>
      <c r="B4313" t="s" s="4">
        <v>6352</v>
      </c>
      <c r="C4313" t="s" s="4">
        <v>2073</v>
      </c>
      <c r="D4313" t="s" s="4">
        <v>1243</v>
      </c>
      <c r="E4313" t="s" s="4">
        <v>1014</v>
      </c>
      <c r="F4313" t="s" s="4">
        <v>3612</v>
      </c>
      <c r="G4313" t="s" s="4">
        <v>719</v>
      </c>
      <c r="H4313" t="s" s="4">
        <v>839</v>
      </c>
      <c r="I4313" t="s" s="4">
        <v>721</v>
      </c>
    </row>
    <row r="4314" ht="45.0" customHeight="true">
      <c r="A4314" t="s" s="4">
        <v>122</v>
      </c>
      <c r="B4314" t="s" s="4">
        <v>6353</v>
      </c>
      <c r="C4314" t="s" s="4">
        <v>2491</v>
      </c>
      <c r="D4314" t="s" s="4">
        <v>746</v>
      </c>
      <c r="E4314" t="s" s="4">
        <v>836</v>
      </c>
      <c r="F4314" t="s" s="4">
        <v>3612</v>
      </c>
      <c r="G4314" t="s" s="4">
        <v>719</v>
      </c>
      <c r="H4314" t="s" s="4">
        <v>751</v>
      </c>
      <c r="I4314" t="s" s="4">
        <v>742</v>
      </c>
    </row>
    <row r="4315" ht="45.0" customHeight="true">
      <c r="A4315" t="s" s="4">
        <v>122</v>
      </c>
      <c r="B4315" t="s" s="4">
        <v>6354</v>
      </c>
      <c r="C4315" t="s" s="4">
        <v>2725</v>
      </c>
      <c r="D4315" t="s" s="4">
        <v>943</v>
      </c>
      <c r="E4315" t="s" s="4">
        <v>846</v>
      </c>
      <c r="F4315" t="s" s="4">
        <v>3612</v>
      </c>
      <c r="G4315" t="s" s="4">
        <v>719</v>
      </c>
      <c r="H4315" t="s" s="4">
        <v>1110</v>
      </c>
      <c r="I4315" t="s" s="4">
        <v>742</v>
      </c>
    </row>
    <row r="4316" ht="45.0" customHeight="true">
      <c r="A4316" t="s" s="4">
        <v>122</v>
      </c>
      <c r="B4316" t="s" s="4">
        <v>6355</v>
      </c>
      <c r="C4316" t="s" s="4">
        <v>1065</v>
      </c>
      <c r="D4316" t="s" s="4">
        <v>1066</v>
      </c>
      <c r="E4316" t="s" s="4">
        <v>1067</v>
      </c>
      <c r="F4316" t="s" s="4">
        <v>3612</v>
      </c>
      <c r="G4316" t="s" s="4">
        <v>719</v>
      </c>
      <c r="H4316" t="s" s="4">
        <v>821</v>
      </c>
      <c r="I4316" t="s" s="4">
        <v>721</v>
      </c>
    </row>
    <row r="4317" ht="45.0" customHeight="true">
      <c r="A4317" t="s" s="4">
        <v>122</v>
      </c>
      <c r="B4317" t="s" s="4">
        <v>6356</v>
      </c>
      <c r="C4317" t="s" s="4">
        <v>1356</v>
      </c>
      <c r="D4317" t="s" s="4">
        <v>988</v>
      </c>
      <c r="E4317" t="s" s="4">
        <v>746</v>
      </c>
      <c r="F4317" t="s" s="4">
        <v>3612</v>
      </c>
      <c r="G4317" t="s" s="4">
        <v>719</v>
      </c>
      <c r="H4317" t="s" s="4">
        <v>773</v>
      </c>
      <c r="I4317" t="s" s="4">
        <v>721</v>
      </c>
    </row>
    <row r="4318" ht="45.0" customHeight="true">
      <c r="A4318" t="s" s="4">
        <v>122</v>
      </c>
      <c r="B4318" t="s" s="4">
        <v>6357</v>
      </c>
      <c r="C4318" t="s" s="4">
        <v>1510</v>
      </c>
      <c r="D4318" t="s" s="4">
        <v>846</v>
      </c>
      <c r="E4318" t="s" s="4">
        <v>1511</v>
      </c>
      <c r="F4318" t="s" s="4">
        <v>3612</v>
      </c>
      <c r="G4318" t="s" s="4">
        <v>719</v>
      </c>
      <c r="H4318" t="s" s="4">
        <v>736</v>
      </c>
      <c r="I4318" t="s" s="4">
        <v>721</v>
      </c>
    </row>
    <row r="4319" ht="45.0" customHeight="true">
      <c r="A4319" t="s" s="4">
        <v>122</v>
      </c>
      <c r="B4319" t="s" s="4">
        <v>6358</v>
      </c>
      <c r="C4319" t="s" s="4">
        <v>1092</v>
      </c>
      <c r="D4319" t="s" s="4">
        <v>745</v>
      </c>
      <c r="E4319" t="s" s="4">
        <v>1526</v>
      </c>
      <c r="F4319" t="s" s="4">
        <v>3612</v>
      </c>
      <c r="G4319" t="s" s="4">
        <v>719</v>
      </c>
      <c r="H4319" t="s" s="4">
        <v>755</v>
      </c>
      <c r="I4319" t="s" s="4">
        <v>742</v>
      </c>
    </row>
    <row r="4320" ht="45.0" customHeight="true">
      <c r="A4320" t="s" s="4">
        <v>122</v>
      </c>
      <c r="B4320" t="s" s="4">
        <v>6359</v>
      </c>
      <c r="C4320" t="s" s="4">
        <v>893</v>
      </c>
      <c r="D4320" t="s" s="4">
        <v>894</v>
      </c>
      <c r="E4320" t="s" s="4">
        <v>895</v>
      </c>
      <c r="F4320" t="s" s="4">
        <v>3612</v>
      </c>
      <c r="G4320" t="s" s="4">
        <v>719</v>
      </c>
      <c r="H4320" t="s" s="4">
        <v>833</v>
      </c>
      <c r="I4320" t="s" s="4">
        <v>721</v>
      </c>
    </row>
    <row r="4321" ht="45.0" customHeight="true">
      <c r="A4321" t="s" s="4">
        <v>122</v>
      </c>
      <c r="B4321" t="s" s="4">
        <v>6360</v>
      </c>
      <c r="C4321" t="s" s="4">
        <v>2244</v>
      </c>
      <c r="D4321" t="s" s="4">
        <v>815</v>
      </c>
      <c r="E4321" t="s" s="4">
        <v>2245</v>
      </c>
      <c r="F4321" t="s" s="4">
        <v>3612</v>
      </c>
      <c r="G4321" t="s" s="4">
        <v>719</v>
      </c>
      <c r="H4321" t="s" s="4">
        <v>1210</v>
      </c>
      <c r="I4321" t="s" s="4">
        <v>742</v>
      </c>
    </row>
    <row r="4322" ht="45.0" customHeight="true">
      <c r="A4322" t="s" s="4">
        <v>122</v>
      </c>
      <c r="B4322" t="s" s="4">
        <v>6361</v>
      </c>
      <c r="C4322" t="s" s="4">
        <v>2242</v>
      </c>
      <c r="D4322" t="s" s="4">
        <v>1202</v>
      </c>
      <c r="E4322" t="s" s="4">
        <v>745</v>
      </c>
      <c r="F4322" t="s" s="4">
        <v>3612</v>
      </c>
      <c r="G4322" t="s" s="4">
        <v>719</v>
      </c>
      <c r="H4322" t="s" s="4">
        <v>883</v>
      </c>
      <c r="I4322" t="s" s="4">
        <v>742</v>
      </c>
    </row>
    <row r="4323" ht="45.0" customHeight="true">
      <c r="A4323" t="s" s="4">
        <v>122</v>
      </c>
      <c r="B4323" t="s" s="4">
        <v>6362</v>
      </c>
      <c r="C4323" t="s" s="4">
        <v>2462</v>
      </c>
      <c r="D4323" t="s" s="4">
        <v>2463</v>
      </c>
      <c r="E4323" t="s" s="4">
        <v>746</v>
      </c>
      <c r="F4323" t="s" s="4">
        <v>3612</v>
      </c>
      <c r="G4323" t="s" s="4">
        <v>719</v>
      </c>
      <c r="H4323" t="s" s="4">
        <v>768</v>
      </c>
      <c r="I4323" t="s" s="4">
        <v>742</v>
      </c>
    </row>
    <row r="4324" ht="45.0" customHeight="true">
      <c r="A4324" t="s" s="4">
        <v>122</v>
      </c>
      <c r="B4324" t="s" s="4">
        <v>6363</v>
      </c>
      <c r="C4324" t="s" s="4">
        <v>2425</v>
      </c>
      <c r="D4324" t="s" s="4">
        <v>1354</v>
      </c>
      <c r="E4324" t="s" s="4">
        <v>776</v>
      </c>
      <c r="F4324" t="s" s="4">
        <v>3612</v>
      </c>
      <c r="G4324" t="s" s="4">
        <v>719</v>
      </c>
      <c r="H4324" t="s" s="4">
        <v>1049</v>
      </c>
      <c r="I4324" t="s" s="4">
        <v>721</v>
      </c>
    </row>
    <row r="4325" ht="45.0" customHeight="true">
      <c r="A4325" t="s" s="4">
        <v>122</v>
      </c>
      <c r="B4325" t="s" s="4">
        <v>6364</v>
      </c>
      <c r="C4325" t="s" s="4">
        <v>2682</v>
      </c>
      <c r="D4325" t="s" s="4">
        <v>1340</v>
      </c>
      <c r="E4325" t="s" s="4">
        <v>745</v>
      </c>
      <c r="F4325" t="s" s="4">
        <v>3612</v>
      </c>
      <c r="G4325" t="s" s="4">
        <v>719</v>
      </c>
      <c r="H4325" t="s" s="4">
        <v>782</v>
      </c>
      <c r="I4325" t="s" s="4">
        <v>721</v>
      </c>
    </row>
    <row r="4326" ht="45.0" customHeight="true">
      <c r="A4326" t="s" s="4">
        <v>122</v>
      </c>
      <c r="B4326" t="s" s="4">
        <v>6365</v>
      </c>
      <c r="C4326" t="s" s="4">
        <v>1655</v>
      </c>
      <c r="D4326" t="s" s="4">
        <v>1340</v>
      </c>
      <c r="E4326" t="s" s="4">
        <v>745</v>
      </c>
      <c r="F4326" t="s" s="4">
        <v>3612</v>
      </c>
      <c r="G4326" t="s" s="4">
        <v>719</v>
      </c>
      <c r="H4326" t="s" s="4">
        <v>773</v>
      </c>
      <c r="I4326" t="s" s="4">
        <v>721</v>
      </c>
    </row>
    <row r="4327" ht="45.0" customHeight="true">
      <c r="A4327" t="s" s="4">
        <v>122</v>
      </c>
      <c r="B4327" t="s" s="4">
        <v>6366</v>
      </c>
      <c r="C4327" t="s" s="4">
        <v>1531</v>
      </c>
      <c r="D4327" t="s" s="4">
        <v>903</v>
      </c>
      <c r="E4327" t="s" s="4">
        <v>745</v>
      </c>
      <c r="F4327" t="s" s="4">
        <v>3612</v>
      </c>
      <c r="G4327" t="s" s="4">
        <v>719</v>
      </c>
      <c r="H4327" t="s" s="4">
        <v>731</v>
      </c>
      <c r="I4327" t="s" s="4">
        <v>742</v>
      </c>
    </row>
    <row r="4328" ht="45.0" customHeight="true">
      <c r="A4328" t="s" s="4">
        <v>122</v>
      </c>
      <c r="B4328" t="s" s="4">
        <v>6367</v>
      </c>
      <c r="C4328" t="s" s="4">
        <v>1867</v>
      </c>
      <c r="D4328" t="s" s="4">
        <v>895</v>
      </c>
      <c r="E4328" t="s" s="4">
        <v>820</v>
      </c>
      <c r="F4328" t="s" s="4">
        <v>3612</v>
      </c>
      <c r="G4328" t="s" s="4">
        <v>719</v>
      </c>
      <c r="H4328" t="s" s="4">
        <v>782</v>
      </c>
      <c r="I4328" t="s" s="4">
        <v>721</v>
      </c>
    </row>
    <row r="4329" ht="45.0" customHeight="true">
      <c r="A4329" t="s" s="4">
        <v>122</v>
      </c>
      <c r="B4329" t="s" s="4">
        <v>6368</v>
      </c>
      <c r="C4329" t="s" s="4">
        <v>860</v>
      </c>
      <c r="D4329" t="s" s="4">
        <v>746</v>
      </c>
      <c r="E4329" t="s" s="4">
        <v>861</v>
      </c>
      <c r="F4329" t="s" s="4">
        <v>3612</v>
      </c>
      <c r="G4329" t="s" s="4">
        <v>719</v>
      </c>
      <c r="H4329" t="s" s="4">
        <v>862</v>
      </c>
      <c r="I4329" t="s" s="4">
        <v>721</v>
      </c>
    </row>
    <row r="4330" ht="45.0" customHeight="true">
      <c r="A4330" t="s" s="4">
        <v>122</v>
      </c>
      <c r="B4330" t="s" s="4">
        <v>6369</v>
      </c>
      <c r="C4330" t="s" s="4">
        <v>1294</v>
      </c>
      <c r="D4330" t="s" s="4">
        <v>1208</v>
      </c>
      <c r="E4330" t="s" s="4">
        <v>964</v>
      </c>
      <c r="F4330" t="s" s="4">
        <v>3612</v>
      </c>
      <c r="G4330" t="s" s="4">
        <v>719</v>
      </c>
      <c r="H4330" t="s" s="4">
        <v>782</v>
      </c>
      <c r="I4330" t="s" s="4">
        <v>721</v>
      </c>
    </row>
    <row r="4331" ht="45.0" customHeight="true">
      <c r="A4331" t="s" s="4">
        <v>122</v>
      </c>
      <c r="B4331" t="s" s="4">
        <v>6370</v>
      </c>
      <c r="C4331" t="s" s="4">
        <v>2213</v>
      </c>
      <c r="D4331" t="s" s="4">
        <v>746</v>
      </c>
      <c r="E4331" t="s" s="4">
        <v>2214</v>
      </c>
      <c r="F4331" t="s" s="4">
        <v>3612</v>
      </c>
      <c r="G4331" t="s" s="4">
        <v>719</v>
      </c>
      <c r="H4331" t="s" s="4">
        <v>1063</v>
      </c>
      <c r="I4331" t="s" s="4">
        <v>721</v>
      </c>
    </row>
    <row r="4332" ht="45.0" customHeight="true">
      <c r="A4332" t="s" s="4">
        <v>122</v>
      </c>
      <c r="B4332" t="s" s="4">
        <v>6371</v>
      </c>
      <c r="C4332" t="s" s="4">
        <v>914</v>
      </c>
      <c r="D4332" t="s" s="4">
        <v>967</v>
      </c>
      <c r="E4332" t="s" s="4">
        <v>810</v>
      </c>
      <c r="F4332" t="s" s="4">
        <v>3612</v>
      </c>
      <c r="G4332" t="s" s="4">
        <v>719</v>
      </c>
      <c r="H4332" t="s" s="4">
        <v>741</v>
      </c>
      <c r="I4332" t="s" s="4">
        <v>721</v>
      </c>
    </row>
    <row r="4333" ht="45.0" customHeight="true">
      <c r="A4333" t="s" s="4">
        <v>122</v>
      </c>
      <c r="B4333" t="s" s="4">
        <v>6372</v>
      </c>
      <c r="C4333" t="s" s="4">
        <v>2833</v>
      </c>
      <c r="D4333" t="s" s="4">
        <v>1823</v>
      </c>
      <c r="E4333" t="s" s="4">
        <v>831</v>
      </c>
      <c r="F4333" t="s" s="4">
        <v>3612</v>
      </c>
      <c r="G4333" t="s" s="4">
        <v>719</v>
      </c>
      <c r="H4333" t="s" s="4">
        <v>773</v>
      </c>
      <c r="I4333" t="s" s="4">
        <v>721</v>
      </c>
    </row>
    <row r="4334" ht="45.0" customHeight="true">
      <c r="A4334" t="s" s="4">
        <v>122</v>
      </c>
      <c r="B4334" t="s" s="4">
        <v>6373</v>
      </c>
      <c r="C4334" t="s" s="4">
        <v>2054</v>
      </c>
      <c r="D4334" t="s" s="4">
        <v>922</v>
      </c>
      <c r="E4334" t="s" s="4">
        <v>1228</v>
      </c>
      <c r="F4334" t="s" s="4">
        <v>3612</v>
      </c>
      <c r="G4334" t="s" s="4">
        <v>719</v>
      </c>
      <c r="H4334" t="s" s="4">
        <v>851</v>
      </c>
      <c r="I4334" t="s" s="4">
        <v>721</v>
      </c>
    </row>
    <row r="4335" ht="45.0" customHeight="true">
      <c r="A4335" t="s" s="4">
        <v>122</v>
      </c>
      <c r="B4335" t="s" s="4">
        <v>6374</v>
      </c>
      <c r="C4335" t="s" s="4">
        <v>1897</v>
      </c>
      <c r="D4335" t="s" s="4">
        <v>745</v>
      </c>
      <c r="E4335" t="s" s="4">
        <v>1898</v>
      </c>
      <c r="F4335" t="s" s="4">
        <v>3612</v>
      </c>
      <c r="G4335" t="s" s="4">
        <v>719</v>
      </c>
      <c r="H4335" t="s" s="4">
        <v>782</v>
      </c>
      <c r="I4335" t="s" s="4">
        <v>721</v>
      </c>
    </row>
    <row r="4336" ht="45.0" customHeight="true">
      <c r="A4336" t="s" s="4">
        <v>122</v>
      </c>
      <c r="B4336" t="s" s="4">
        <v>6375</v>
      </c>
      <c r="C4336" t="s" s="4">
        <v>879</v>
      </c>
      <c r="D4336" t="s" s="4">
        <v>1861</v>
      </c>
      <c r="E4336" t="s" s="4">
        <v>891</v>
      </c>
      <c r="F4336" t="s" s="4">
        <v>3612</v>
      </c>
      <c r="G4336" t="s" s="4">
        <v>719</v>
      </c>
      <c r="H4336" t="s" s="4">
        <v>1049</v>
      </c>
      <c r="I4336" t="s" s="4">
        <v>721</v>
      </c>
    </row>
    <row r="4337" ht="45.0" customHeight="true">
      <c r="A4337" t="s" s="4">
        <v>122</v>
      </c>
      <c r="B4337" t="s" s="4">
        <v>6376</v>
      </c>
      <c r="C4337" t="s" s="4">
        <v>1687</v>
      </c>
      <c r="D4337" t="s" s="4">
        <v>810</v>
      </c>
      <c r="E4337" t="s" s="4">
        <v>938</v>
      </c>
      <c r="F4337" t="s" s="4">
        <v>3612</v>
      </c>
      <c r="G4337" t="s" s="4">
        <v>719</v>
      </c>
      <c r="H4337" t="s" s="4">
        <v>789</v>
      </c>
      <c r="I4337" t="s" s="4">
        <v>721</v>
      </c>
    </row>
    <row r="4338" ht="45.0" customHeight="true">
      <c r="A4338" t="s" s="4">
        <v>122</v>
      </c>
      <c r="B4338" t="s" s="4">
        <v>6377</v>
      </c>
      <c r="C4338" t="s" s="4">
        <v>2594</v>
      </c>
      <c r="D4338" t="s" s="4">
        <v>1248</v>
      </c>
      <c r="E4338" t="s" s="4">
        <v>1861</v>
      </c>
      <c r="F4338" t="s" s="4">
        <v>3612</v>
      </c>
      <c r="G4338" t="s" s="4">
        <v>719</v>
      </c>
      <c r="H4338" t="s" s="4">
        <v>877</v>
      </c>
      <c r="I4338" t="s" s="4">
        <v>721</v>
      </c>
    </row>
    <row r="4339" ht="45.0" customHeight="true">
      <c r="A4339" t="s" s="4">
        <v>122</v>
      </c>
      <c r="B4339" t="s" s="4">
        <v>6378</v>
      </c>
      <c r="C4339" t="s" s="4">
        <v>2107</v>
      </c>
      <c r="D4339" t="s" s="4">
        <v>746</v>
      </c>
      <c r="E4339" t="s" s="4">
        <v>1924</v>
      </c>
      <c r="F4339" t="s" s="4">
        <v>3612</v>
      </c>
      <c r="G4339" t="s" s="4">
        <v>719</v>
      </c>
      <c r="H4339" t="s" s="4">
        <v>755</v>
      </c>
      <c r="I4339" t="s" s="4">
        <v>721</v>
      </c>
    </row>
    <row r="4340" ht="45.0" customHeight="true">
      <c r="A4340" t="s" s="4">
        <v>122</v>
      </c>
      <c r="B4340" t="s" s="4">
        <v>6379</v>
      </c>
      <c r="C4340" t="s" s="4">
        <v>1324</v>
      </c>
      <c r="D4340" t="s" s="4">
        <v>746</v>
      </c>
      <c r="E4340" t="s" s="4">
        <v>2265</v>
      </c>
      <c r="F4340" t="s" s="4">
        <v>3612</v>
      </c>
      <c r="G4340" t="s" s="4">
        <v>719</v>
      </c>
      <c r="H4340" t="s" s="4">
        <v>1110</v>
      </c>
      <c r="I4340" t="s" s="4">
        <v>721</v>
      </c>
    </row>
    <row r="4341" ht="45.0" customHeight="true">
      <c r="A4341" t="s" s="4">
        <v>122</v>
      </c>
      <c r="B4341" t="s" s="4">
        <v>6380</v>
      </c>
      <c r="C4341" t="s" s="4">
        <v>1622</v>
      </c>
      <c r="D4341" t="s" s="4">
        <v>2444</v>
      </c>
      <c r="E4341" t="s" s="4">
        <v>745</v>
      </c>
      <c r="F4341" t="s" s="4">
        <v>3612</v>
      </c>
      <c r="G4341" t="s" s="4">
        <v>719</v>
      </c>
      <c r="H4341" t="s" s="4">
        <v>1103</v>
      </c>
      <c r="I4341" t="s" s="4">
        <v>721</v>
      </c>
    </row>
    <row r="4342" ht="45.0" customHeight="true">
      <c r="A4342" t="s" s="4">
        <v>122</v>
      </c>
      <c r="B4342" t="s" s="4">
        <v>6381</v>
      </c>
      <c r="C4342" t="s" s="4">
        <v>802</v>
      </c>
      <c r="D4342" t="s" s="4">
        <v>845</v>
      </c>
      <c r="E4342" t="s" s="4">
        <v>982</v>
      </c>
      <c r="F4342" t="s" s="4">
        <v>3612</v>
      </c>
      <c r="G4342" t="s" s="4">
        <v>719</v>
      </c>
      <c r="H4342" t="s" s="4">
        <v>983</v>
      </c>
      <c r="I4342" t="s" s="4">
        <v>721</v>
      </c>
    </row>
    <row r="4343" ht="45.0" customHeight="true">
      <c r="A4343" t="s" s="4">
        <v>122</v>
      </c>
      <c r="B4343" t="s" s="4">
        <v>6382</v>
      </c>
      <c r="C4343" t="s" s="4">
        <v>2024</v>
      </c>
      <c r="D4343" t="s" s="4">
        <v>448</v>
      </c>
      <c r="E4343" t="s" s="4">
        <v>2025</v>
      </c>
      <c r="F4343" t="s" s="4">
        <v>3612</v>
      </c>
      <c r="G4343" t="s" s="4">
        <v>719</v>
      </c>
      <c r="H4343" t="s" s="4">
        <v>768</v>
      </c>
      <c r="I4343" t="s" s="4">
        <v>742</v>
      </c>
    </row>
    <row r="4344" ht="45.0" customHeight="true">
      <c r="A4344" t="s" s="4">
        <v>122</v>
      </c>
      <c r="B4344" t="s" s="4">
        <v>6383</v>
      </c>
      <c r="C4344" t="s" s="4">
        <v>2537</v>
      </c>
      <c r="D4344" t="s" s="4">
        <v>988</v>
      </c>
      <c r="E4344" t="s" s="4">
        <v>369</v>
      </c>
      <c r="F4344" t="s" s="4">
        <v>3612</v>
      </c>
      <c r="G4344" t="s" s="4">
        <v>719</v>
      </c>
      <c r="H4344" t="s" s="4">
        <v>887</v>
      </c>
      <c r="I4344" t="s" s="4">
        <v>742</v>
      </c>
    </row>
    <row r="4345" ht="45.0" customHeight="true">
      <c r="A4345" t="s" s="4">
        <v>122</v>
      </c>
      <c r="B4345" t="s" s="4">
        <v>6384</v>
      </c>
      <c r="C4345" t="s" s="4">
        <v>1235</v>
      </c>
      <c r="D4345" t="s" s="4">
        <v>369</v>
      </c>
      <c r="E4345" t="s" s="4">
        <v>449</v>
      </c>
      <c r="F4345" t="s" s="4">
        <v>3612</v>
      </c>
      <c r="G4345" t="s" s="4">
        <v>719</v>
      </c>
      <c r="H4345" t="s" s="4">
        <v>787</v>
      </c>
      <c r="I4345" t="s" s="4">
        <v>742</v>
      </c>
    </row>
    <row r="4346" ht="45.0" customHeight="true">
      <c r="A4346" t="s" s="4">
        <v>122</v>
      </c>
      <c r="B4346" t="s" s="4">
        <v>6385</v>
      </c>
      <c r="C4346" t="s" s="4">
        <v>791</v>
      </c>
      <c r="D4346" t="s" s="4">
        <v>967</v>
      </c>
      <c r="E4346" t="s" s="4">
        <v>772</v>
      </c>
      <c r="F4346" t="s" s="4">
        <v>3612</v>
      </c>
      <c r="G4346" t="s" s="4">
        <v>719</v>
      </c>
      <c r="H4346" t="s" s="4">
        <v>773</v>
      </c>
      <c r="I4346" t="s" s="4">
        <v>721</v>
      </c>
    </row>
    <row r="4347" ht="45.0" customHeight="true">
      <c r="A4347" t="s" s="4">
        <v>122</v>
      </c>
      <c r="B4347" t="s" s="4">
        <v>6386</v>
      </c>
      <c r="C4347" t="s" s="4">
        <v>2978</v>
      </c>
      <c r="D4347" t="s" s="4">
        <v>991</v>
      </c>
      <c r="E4347" t="s" s="4">
        <v>745</v>
      </c>
      <c r="F4347" t="s" s="4">
        <v>3612</v>
      </c>
      <c r="G4347" t="s" s="4">
        <v>719</v>
      </c>
      <c r="H4347" t="s" s="4">
        <v>768</v>
      </c>
      <c r="I4347" t="s" s="4">
        <v>721</v>
      </c>
    </row>
    <row r="4348" ht="45.0" customHeight="true">
      <c r="A4348" t="s" s="4">
        <v>122</v>
      </c>
      <c r="B4348" t="s" s="4">
        <v>6387</v>
      </c>
      <c r="C4348" t="s" s="4">
        <v>1306</v>
      </c>
      <c r="D4348" t="s" s="4">
        <v>1090</v>
      </c>
      <c r="E4348" t="s" s="4">
        <v>746</v>
      </c>
      <c r="F4348" t="s" s="4">
        <v>3612</v>
      </c>
      <c r="G4348" t="s" s="4">
        <v>719</v>
      </c>
      <c r="H4348" t="s" s="4">
        <v>782</v>
      </c>
      <c r="I4348" t="s" s="4">
        <v>721</v>
      </c>
    </row>
    <row r="4349" ht="45.0" customHeight="true">
      <c r="A4349" t="s" s="4">
        <v>122</v>
      </c>
      <c r="B4349" t="s" s="4">
        <v>6388</v>
      </c>
      <c r="C4349" t="s" s="4">
        <v>1263</v>
      </c>
      <c r="D4349" t="s" s="4">
        <v>1086</v>
      </c>
      <c r="E4349" t="s" s="4">
        <v>846</v>
      </c>
      <c r="F4349" t="s" s="4">
        <v>3612</v>
      </c>
      <c r="G4349" t="s" s="4">
        <v>719</v>
      </c>
      <c r="H4349" t="s" s="4">
        <v>804</v>
      </c>
      <c r="I4349" t="s" s="4">
        <v>721</v>
      </c>
    </row>
    <row r="4350" ht="45.0" customHeight="true">
      <c r="A4350" t="s" s="4">
        <v>122</v>
      </c>
      <c r="B4350" t="s" s="4">
        <v>6389</v>
      </c>
      <c r="C4350" t="s" s="4">
        <v>2727</v>
      </c>
      <c r="D4350" t="s" s="4">
        <v>964</v>
      </c>
      <c r="E4350" t="s" s="4">
        <v>2728</v>
      </c>
      <c r="F4350" t="s" s="4">
        <v>3612</v>
      </c>
      <c r="G4350" t="s" s="4">
        <v>719</v>
      </c>
      <c r="H4350" t="s" s="4">
        <v>919</v>
      </c>
      <c r="I4350" t="s" s="4">
        <v>742</v>
      </c>
    </row>
    <row r="4351" ht="45.0" customHeight="true">
      <c r="A4351" t="s" s="4">
        <v>122</v>
      </c>
      <c r="B4351" t="s" s="4">
        <v>6390</v>
      </c>
      <c r="C4351" t="s" s="4">
        <v>2730</v>
      </c>
      <c r="D4351" t="s" s="4">
        <v>1630</v>
      </c>
      <c r="E4351" t="s" s="4">
        <v>1010</v>
      </c>
      <c r="F4351" t="s" s="4">
        <v>3612</v>
      </c>
      <c r="G4351" t="s" s="4">
        <v>719</v>
      </c>
      <c r="H4351" t="s" s="4">
        <v>1110</v>
      </c>
      <c r="I4351" t="s" s="4">
        <v>742</v>
      </c>
    </row>
    <row r="4352" ht="45.0" customHeight="true">
      <c r="A4352" t="s" s="4">
        <v>122</v>
      </c>
      <c r="B4352" t="s" s="4">
        <v>6391</v>
      </c>
      <c r="C4352" t="s" s="4">
        <v>941</v>
      </c>
      <c r="D4352" t="s" s="4">
        <v>942</v>
      </c>
      <c r="E4352" t="s" s="4">
        <v>943</v>
      </c>
      <c r="F4352" t="s" s="4">
        <v>3612</v>
      </c>
      <c r="G4352" t="s" s="4">
        <v>719</v>
      </c>
      <c r="H4352" t="s" s="4">
        <v>944</v>
      </c>
      <c r="I4352" t="s" s="4">
        <v>721</v>
      </c>
    </row>
    <row r="4353" ht="45.0" customHeight="true">
      <c r="A4353" t="s" s="4">
        <v>122</v>
      </c>
      <c r="B4353" t="s" s="4">
        <v>6392</v>
      </c>
      <c r="C4353" t="s" s="4">
        <v>1239</v>
      </c>
      <c r="D4353" t="s" s="4">
        <v>988</v>
      </c>
      <c r="E4353" t="s" s="4">
        <v>872</v>
      </c>
      <c r="F4353" t="s" s="4">
        <v>3612</v>
      </c>
      <c r="G4353" t="s" s="4">
        <v>719</v>
      </c>
      <c r="H4353" t="s" s="4">
        <v>816</v>
      </c>
      <c r="I4353" t="s" s="4">
        <v>721</v>
      </c>
    </row>
    <row r="4354" ht="45.0" customHeight="true">
      <c r="A4354" t="s" s="4">
        <v>122</v>
      </c>
      <c r="B4354" t="s" s="4">
        <v>6393</v>
      </c>
      <c r="C4354" t="s" s="4">
        <v>1099</v>
      </c>
      <c r="D4354" t="s" s="4">
        <v>1093</v>
      </c>
      <c r="E4354" t="s" s="4">
        <v>1557</v>
      </c>
      <c r="F4354" t="s" s="4">
        <v>3612</v>
      </c>
      <c r="G4354" t="s" s="4">
        <v>719</v>
      </c>
      <c r="H4354" t="s" s="4">
        <v>944</v>
      </c>
      <c r="I4354" t="s" s="4">
        <v>742</v>
      </c>
    </row>
    <row r="4355" ht="45.0" customHeight="true">
      <c r="A4355" t="s" s="4">
        <v>122</v>
      </c>
      <c r="B4355" t="s" s="4">
        <v>6394</v>
      </c>
      <c r="C4355" t="s" s="4">
        <v>1172</v>
      </c>
      <c r="D4355" t="s" s="4">
        <v>1173</v>
      </c>
      <c r="E4355" t="s" s="4">
        <v>1174</v>
      </c>
      <c r="F4355" t="s" s="4">
        <v>3612</v>
      </c>
      <c r="G4355" t="s" s="4">
        <v>719</v>
      </c>
      <c r="H4355" t="s" s="4">
        <v>883</v>
      </c>
      <c r="I4355" t="s" s="4">
        <v>742</v>
      </c>
    </row>
    <row r="4356" ht="45.0" customHeight="true">
      <c r="A4356" t="s" s="4">
        <v>122</v>
      </c>
      <c r="B4356" t="s" s="4">
        <v>6395</v>
      </c>
      <c r="C4356" t="s" s="4">
        <v>1092</v>
      </c>
      <c r="D4356" t="s" s="4">
        <v>1350</v>
      </c>
      <c r="E4356" t="s" s="4">
        <v>1202</v>
      </c>
      <c r="F4356" t="s" s="4">
        <v>3612</v>
      </c>
      <c r="G4356" t="s" s="4">
        <v>719</v>
      </c>
      <c r="H4356" t="s" s="4">
        <v>760</v>
      </c>
      <c r="I4356" t="s" s="4">
        <v>742</v>
      </c>
    </row>
    <row r="4357" ht="45.0" customHeight="true">
      <c r="A4357" t="s" s="4">
        <v>122</v>
      </c>
      <c r="B4357" t="s" s="4">
        <v>6396</v>
      </c>
      <c r="C4357" t="s" s="4">
        <v>2406</v>
      </c>
      <c r="D4357" t="s" s="4">
        <v>1228</v>
      </c>
      <c r="E4357" t="s" s="4">
        <v>1243</v>
      </c>
      <c r="F4357" t="s" s="4">
        <v>3612</v>
      </c>
      <c r="G4357" t="s" s="4">
        <v>719</v>
      </c>
      <c r="H4357" t="s" s="4">
        <v>1110</v>
      </c>
      <c r="I4357" t="s" s="4">
        <v>742</v>
      </c>
    </row>
    <row r="4358" ht="45.0" customHeight="true">
      <c r="A4358" t="s" s="4">
        <v>122</v>
      </c>
      <c r="B4358" t="s" s="4">
        <v>6397</v>
      </c>
      <c r="C4358" t="s" s="4">
        <v>2689</v>
      </c>
      <c r="D4358" t="s" s="4">
        <v>2355</v>
      </c>
      <c r="E4358" t="s" s="4">
        <v>1817</v>
      </c>
      <c r="F4358" t="s" s="4">
        <v>3612</v>
      </c>
      <c r="G4358" t="s" s="4">
        <v>719</v>
      </c>
      <c r="H4358" t="s" s="4">
        <v>747</v>
      </c>
      <c r="I4358" t="s" s="4">
        <v>721</v>
      </c>
    </row>
    <row r="4359" ht="45.0" customHeight="true">
      <c r="A4359" t="s" s="4">
        <v>122</v>
      </c>
      <c r="B4359" t="s" s="4">
        <v>6398</v>
      </c>
      <c r="C4359" t="s" s="4">
        <v>3309</v>
      </c>
      <c r="D4359" t="s" s="4">
        <v>836</v>
      </c>
      <c r="E4359" t="s" s="4">
        <v>1554</v>
      </c>
      <c r="F4359" t="s" s="4">
        <v>3612</v>
      </c>
      <c r="G4359" t="s" s="4">
        <v>719</v>
      </c>
      <c r="H4359" t="s" s="4">
        <v>944</v>
      </c>
      <c r="I4359" t="s" s="4">
        <v>742</v>
      </c>
    </row>
    <row r="4360" ht="45.0" customHeight="true">
      <c r="A4360" t="s" s="4">
        <v>122</v>
      </c>
      <c r="B4360" t="s" s="4">
        <v>6399</v>
      </c>
      <c r="C4360" t="s" s="4">
        <v>1785</v>
      </c>
      <c r="D4360" t="s" s="4">
        <v>1102</v>
      </c>
      <c r="E4360" t="s" s="4">
        <v>746</v>
      </c>
      <c r="F4360" t="s" s="4">
        <v>3612</v>
      </c>
      <c r="G4360" t="s" s="4">
        <v>719</v>
      </c>
      <c r="H4360" t="s" s="4">
        <v>747</v>
      </c>
      <c r="I4360" t="s" s="4">
        <v>721</v>
      </c>
    </row>
    <row r="4361" ht="45.0" customHeight="true">
      <c r="A4361" t="s" s="4">
        <v>122</v>
      </c>
      <c r="B4361" t="s" s="4">
        <v>6400</v>
      </c>
      <c r="C4361" t="s" s="4">
        <v>1338</v>
      </c>
      <c r="D4361" t="s" s="4">
        <v>449</v>
      </c>
      <c r="E4361" t="s" s="4">
        <v>1273</v>
      </c>
      <c r="F4361" t="s" s="4">
        <v>3612</v>
      </c>
      <c r="G4361" t="s" s="4">
        <v>719</v>
      </c>
      <c r="H4361" t="s" s="4">
        <v>789</v>
      </c>
      <c r="I4361" t="s" s="4">
        <v>742</v>
      </c>
    </row>
    <row r="4362" ht="45.0" customHeight="true">
      <c r="A4362" t="s" s="4">
        <v>122</v>
      </c>
      <c r="B4362" t="s" s="4">
        <v>6401</v>
      </c>
      <c r="C4362" t="s" s="4">
        <v>2312</v>
      </c>
      <c r="D4362" t="s" s="4">
        <v>740</v>
      </c>
      <c r="E4362" t="s" s="4">
        <v>882</v>
      </c>
      <c r="F4362" t="s" s="4">
        <v>3612</v>
      </c>
      <c r="G4362" t="s" s="4">
        <v>719</v>
      </c>
      <c r="H4362" t="s" s="4">
        <v>804</v>
      </c>
      <c r="I4362" t="s" s="4">
        <v>721</v>
      </c>
    </row>
    <row r="4363" ht="45.0" customHeight="true">
      <c r="A4363" t="s" s="4">
        <v>122</v>
      </c>
      <c r="B4363" t="s" s="4">
        <v>6402</v>
      </c>
      <c r="C4363" t="s" s="4">
        <v>1279</v>
      </c>
      <c r="D4363" t="s" s="4">
        <v>964</v>
      </c>
      <c r="E4363" t="s" s="4">
        <v>746</v>
      </c>
      <c r="F4363" t="s" s="4">
        <v>3612</v>
      </c>
      <c r="G4363" t="s" s="4">
        <v>719</v>
      </c>
      <c r="H4363" t="s" s="4">
        <v>833</v>
      </c>
      <c r="I4363" t="s" s="4">
        <v>721</v>
      </c>
    </row>
    <row r="4364" ht="45.0" customHeight="true">
      <c r="A4364" t="s" s="4">
        <v>122</v>
      </c>
      <c r="B4364" t="s" s="4">
        <v>6403</v>
      </c>
      <c r="C4364" t="s" s="4">
        <v>1847</v>
      </c>
      <c r="D4364" t="s" s="4">
        <v>1090</v>
      </c>
      <c r="E4364" t="s" s="4">
        <v>764</v>
      </c>
      <c r="F4364" t="s" s="4">
        <v>3612</v>
      </c>
      <c r="G4364" t="s" s="4">
        <v>719</v>
      </c>
      <c r="H4364" t="s" s="4">
        <v>1210</v>
      </c>
      <c r="I4364" t="s" s="4">
        <v>721</v>
      </c>
    </row>
    <row r="4365" ht="45.0" customHeight="true">
      <c r="A4365" t="s" s="4">
        <v>122</v>
      </c>
      <c r="B4365" t="s" s="4">
        <v>6404</v>
      </c>
      <c r="C4365" t="s" s="4">
        <v>2708</v>
      </c>
      <c r="D4365" t="s" s="4">
        <v>1711</v>
      </c>
      <c r="E4365" t="s" s="4">
        <v>836</v>
      </c>
      <c r="F4365" t="s" s="4">
        <v>3612</v>
      </c>
      <c r="G4365" t="s" s="4">
        <v>719</v>
      </c>
      <c r="H4365" t="s" s="4">
        <v>778</v>
      </c>
      <c r="I4365" t="s" s="4">
        <v>721</v>
      </c>
    </row>
    <row r="4366" ht="45.0" customHeight="true">
      <c r="A4366" t="s" s="4">
        <v>122</v>
      </c>
      <c r="B4366" t="s" s="4">
        <v>6405</v>
      </c>
      <c r="C4366" t="s" s="4">
        <v>2204</v>
      </c>
      <c r="D4366" t="s" s="4">
        <v>882</v>
      </c>
      <c r="E4366" t="s" s="4">
        <v>2723</v>
      </c>
      <c r="F4366" t="s" s="4">
        <v>3612</v>
      </c>
      <c r="G4366" t="s" s="4">
        <v>719</v>
      </c>
      <c r="H4366" t="s" s="4">
        <v>833</v>
      </c>
      <c r="I4366" t="s" s="4">
        <v>721</v>
      </c>
    </row>
    <row r="4367" ht="45.0" customHeight="true">
      <c r="A4367" t="s" s="4">
        <v>122</v>
      </c>
      <c r="B4367" t="s" s="4">
        <v>6406</v>
      </c>
      <c r="C4367" t="s" s="4">
        <v>823</v>
      </c>
      <c r="D4367" t="s" s="4">
        <v>764</v>
      </c>
      <c r="E4367" t="s" s="4">
        <v>2368</v>
      </c>
      <c r="F4367" t="s" s="4">
        <v>3612</v>
      </c>
      <c r="G4367" t="s" s="4">
        <v>719</v>
      </c>
      <c r="H4367" t="s" s="4">
        <v>747</v>
      </c>
      <c r="I4367" t="s" s="4">
        <v>721</v>
      </c>
    </row>
    <row r="4368" ht="45.0" customHeight="true">
      <c r="A4368" t="s" s="4">
        <v>122</v>
      </c>
      <c r="B4368" t="s" s="4">
        <v>6407</v>
      </c>
      <c r="C4368" t="s" s="4">
        <v>1480</v>
      </c>
      <c r="D4368" t="s" s="4">
        <v>958</v>
      </c>
      <c r="E4368" t="s" s="4">
        <v>3228</v>
      </c>
      <c r="F4368" t="s" s="4">
        <v>3612</v>
      </c>
      <c r="G4368" t="s" s="4">
        <v>719</v>
      </c>
      <c r="H4368" t="s" s="4">
        <v>1152</v>
      </c>
      <c r="I4368" t="s" s="4">
        <v>721</v>
      </c>
    </row>
    <row r="4369" ht="45.0" customHeight="true">
      <c r="A4369" t="s" s="4">
        <v>122</v>
      </c>
      <c r="B4369" t="s" s="4">
        <v>6408</v>
      </c>
      <c r="C4369" t="s" s="4">
        <v>2598</v>
      </c>
      <c r="D4369" t="s" s="4">
        <v>942</v>
      </c>
      <c r="E4369" t="s" s="4">
        <v>745</v>
      </c>
      <c r="F4369" t="s" s="4">
        <v>3612</v>
      </c>
      <c r="G4369" t="s" s="4">
        <v>719</v>
      </c>
      <c r="H4369" t="s" s="4">
        <v>2009</v>
      </c>
      <c r="I4369" t="s" s="4">
        <v>721</v>
      </c>
    </row>
    <row r="4370" ht="45.0" customHeight="true">
      <c r="A4370" t="s" s="4">
        <v>122</v>
      </c>
      <c r="B4370" t="s" s="4">
        <v>6409</v>
      </c>
      <c r="C4370" t="s" s="4">
        <v>2809</v>
      </c>
      <c r="D4370" t="s" s="4">
        <v>2137</v>
      </c>
      <c r="E4370" t="s" s="4">
        <v>754</v>
      </c>
      <c r="F4370" t="s" s="4">
        <v>3612</v>
      </c>
      <c r="G4370" t="s" s="4">
        <v>719</v>
      </c>
      <c r="H4370" t="s" s="4">
        <v>787</v>
      </c>
      <c r="I4370" t="s" s="4">
        <v>721</v>
      </c>
    </row>
    <row r="4371" ht="45.0" customHeight="true">
      <c r="A4371" t="s" s="4">
        <v>122</v>
      </c>
      <c r="B4371" t="s" s="4">
        <v>6410</v>
      </c>
      <c r="C4371" t="s" s="4">
        <v>893</v>
      </c>
      <c r="D4371" t="s" s="4">
        <v>764</v>
      </c>
      <c r="E4371" t="s" s="4">
        <v>1161</v>
      </c>
      <c r="F4371" t="s" s="4">
        <v>3612</v>
      </c>
      <c r="G4371" t="s" s="4">
        <v>719</v>
      </c>
      <c r="H4371" t="s" s="4">
        <v>887</v>
      </c>
      <c r="I4371" t="s" s="4">
        <v>721</v>
      </c>
    </row>
    <row r="4372" ht="45.0" customHeight="true">
      <c r="A4372" t="s" s="4">
        <v>122</v>
      </c>
      <c r="B4372" t="s" s="4">
        <v>6411</v>
      </c>
      <c r="C4372" t="s" s="4">
        <v>2483</v>
      </c>
      <c r="D4372" t="s" s="4">
        <v>735</v>
      </c>
      <c r="E4372" t="s" s="4">
        <v>918</v>
      </c>
      <c r="F4372" t="s" s="4">
        <v>3612</v>
      </c>
      <c r="G4372" t="s" s="4">
        <v>719</v>
      </c>
      <c r="H4372" t="s" s="4">
        <v>773</v>
      </c>
      <c r="I4372" t="s" s="4">
        <v>742</v>
      </c>
    </row>
    <row r="4373" ht="45.0" customHeight="true">
      <c r="A4373" t="s" s="4">
        <v>122</v>
      </c>
      <c r="B4373" t="s" s="4">
        <v>6412</v>
      </c>
      <c r="C4373" t="s" s="4">
        <v>1561</v>
      </c>
      <c r="D4373" t="s" s="4">
        <v>1562</v>
      </c>
      <c r="E4373" t="s" s="4">
        <v>882</v>
      </c>
      <c r="F4373" t="s" s="4">
        <v>3612</v>
      </c>
      <c r="G4373" t="s" s="4">
        <v>719</v>
      </c>
      <c r="H4373" t="s" s="4">
        <v>839</v>
      </c>
      <c r="I4373" t="s" s="4">
        <v>721</v>
      </c>
    </row>
    <row r="4374" ht="45.0" customHeight="true">
      <c r="A4374" t="s" s="4">
        <v>122</v>
      </c>
      <c r="B4374" t="s" s="4">
        <v>6413</v>
      </c>
      <c r="C4374" t="s" s="4">
        <v>1669</v>
      </c>
      <c r="D4374" t="s" s="4">
        <v>1228</v>
      </c>
      <c r="E4374" t="s" s="4">
        <v>1670</v>
      </c>
      <c r="F4374" t="s" s="4">
        <v>3612</v>
      </c>
      <c r="G4374" t="s" s="4">
        <v>719</v>
      </c>
      <c r="H4374" t="s" s="4">
        <v>787</v>
      </c>
      <c r="I4374" t="s" s="4">
        <v>721</v>
      </c>
    </row>
    <row r="4375" ht="45.0" customHeight="true">
      <c r="A4375" t="s" s="4">
        <v>122</v>
      </c>
      <c r="B4375" t="s" s="4">
        <v>6414</v>
      </c>
      <c r="C4375" t="s" s="4">
        <v>1689</v>
      </c>
      <c r="D4375" t="s" s="4">
        <v>746</v>
      </c>
      <c r="E4375" t="s" s="4">
        <v>803</v>
      </c>
      <c r="F4375" t="s" s="4">
        <v>3612</v>
      </c>
      <c r="G4375" t="s" s="4">
        <v>719</v>
      </c>
      <c r="H4375" t="s" s="4">
        <v>751</v>
      </c>
      <c r="I4375" t="s" s="4">
        <v>721</v>
      </c>
    </row>
    <row r="4376" ht="45.0" customHeight="true">
      <c r="A4376" t="s" s="4">
        <v>122</v>
      </c>
      <c r="B4376" t="s" s="4">
        <v>6415</v>
      </c>
      <c r="C4376" t="s" s="4">
        <v>1185</v>
      </c>
      <c r="D4376" t="s" s="4">
        <v>3313</v>
      </c>
      <c r="E4376" t="s" s="4">
        <v>1040</v>
      </c>
      <c r="F4376" t="s" s="4">
        <v>3612</v>
      </c>
      <c r="G4376" t="s" s="4">
        <v>719</v>
      </c>
      <c r="H4376" t="s" s="4">
        <v>851</v>
      </c>
      <c r="I4376" t="s" s="4">
        <v>721</v>
      </c>
    </row>
    <row r="4377" ht="45.0" customHeight="true">
      <c r="A4377" t="s" s="4">
        <v>122</v>
      </c>
      <c r="B4377" t="s" s="4">
        <v>6416</v>
      </c>
      <c r="C4377" t="s" s="4">
        <v>1346</v>
      </c>
      <c r="D4377" t="s" s="4">
        <v>810</v>
      </c>
      <c r="E4377" t="s" s="4">
        <v>1465</v>
      </c>
      <c r="F4377" t="s" s="4">
        <v>3612</v>
      </c>
      <c r="G4377" t="s" s="4">
        <v>719</v>
      </c>
      <c r="H4377" t="s" s="4">
        <v>751</v>
      </c>
      <c r="I4377" t="s" s="4">
        <v>742</v>
      </c>
    </row>
    <row r="4378" ht="45.0" customHeight="true">
      <c r="A4378" t="s" s="4">
        <v>122</v>
      </c>
      <c r="B4378" t="s" s="4">
        <v>6417</v>
      </c>
      <c r="C4378" t="s" s="4">
        <v>2277</v>
      </c>
      <c r="D4378" t="s" s="4">
        <v>800</v>
      </c>
      <c r="E4378" t="s" s="4">
        <v>746</v>
      </c>
      <c r="F4378" t="s" s="4">
        <v>3612</v>
      </c>
      <c r="G4378" t="s" s="4">
        <v>719</v>
      </c>
      <c r="H4378" t="s" s="4">
        <v>755</v>
      </c>
      <c r="I4378" t="s" s="4">
        <v>721</v>
      </c>
    </row>
    <row r="4379" ht="45.0" customHeight="true">
      <c r="A4379" t="s" s="4">
        <v>122</v>
      </c>
      <c r="B4379" t="s" s="4">
        <v>6418</v>
      </c>
      <c r="C4379" t="s" s="4">
        <v>2436</v>
      </c>
      <c r="D4379" t="s" s="4">
        <v>729</v>
      </c>
      <c r="E4379" t="s" s="4">
        <v>2437</v>
      </c>
      <c r="F4379" t="s" s="4">
        <v>3612</v>
      </c>
      <c r="G4379" t="s" s="4">
        <v>719</v>
      </c>
      <c r="H4379" t="s" s="4">
        <v>782</v>
      </c>
      <c r="I4379" t="s" s="4">
        <v>742</v>
      </c>
    </row>
    <row r="4380" ht="45.0" customHeight="true">
      <c r="A4380" t="s" s="4">
        <v>122</v>
      </c>
      <c r="B4380" t="s" s="4">
        <v>6419</v>
      </c>
      <c r="C4380" t="s" s="4">
        <v>1539</v>
      </c>
      <c r="D4380" t="s" s="4">
        <v>1244</v>
      </c>
      <c r="E4380" t="s" s="4">
        <v>1540</v>
      </c>
      <c r="F4380" t="s" s="4">
        <v>3612</v>
      </c>
      <c r="G4380" t="s" s="4">
        <v>719</v>
      </c>
      <c r="H4380" t="s" s="4">
        <v>862</v>
      </c>
      <c r="I4380" t="s" s="4">
        <v>742</v>
      </c>
    </row>
    <row r="4381" ht="45.0" customHeight="true">
      <c r="A4381" t="s" s="4">
        <v>122</v>
      </c>
      <c r="B4381" t="s" s="4">
        <v>6420</v>
      </c>
      <c r="C4381" t="s" s="4">
        <v>2738</v>
      </c>
      <c r="D4381" t="s" s="4">
        <v>1067</v>
      </c>
      <c r="E4381" t="s" s="4">
        <v>803</v>
      </c>
      <c r="F4381" t="s" s="4">
        <v>3612</v>
      </c>
      <c r="G4381" t="s" s="4">
        <v>719</v>
      </c>
      <c r="H4381" t="s" s="4">
        <v>755</v>
      </c>
      <c r="I4381" t="s" s="4">
        <v>742</v>
      </c>
    </row>
    <row r="4382" ht="45.0" customHeight="true">
      <c r="A4382" t="s" s="4">
        <v>122</v>
      </c>
      <c r="B4382" t="s" s="4">
        <v>6421</v>
      </c>
      <c r="C4382" t="s" s="4">
        <v>1013</v>
      </c>
      <c r="D4382" t="s" s="4">
        <v>746</v>
      </c>
      <c r="E4382" t="s" s="4">
        <v>832</v>
      </c>
      <c r="F4382" t="s" s="4">
        <v>3612</v>
      </c>
      <c r="G4382" t="s" s="4">
        <v>719</v>
      </c>
      <c r="H4382" t="s" s="4">
        <v>821</v>
      </c>
      <c r="I4382" t="s" s="4">
        <v>721</v>
      </c>
    </row>
    <row r="4383" ht="45.0" customHeight="true">
      <c r="A4383" t="s" s="4">
        <v>122</v>
      </c>
      <c r="B4383" t="s" s="4">
        <v>6422</v>
      </c>
      <c r="C4383" t="s" s="4">
        <v>1570</v>
      </c>
      <c r="D4383" t="s" s="4">
        <v>1571</v>
      </c>
      <c r="E4383" t="s" s="4">
        <v>1572</v>
      </c>
      <c r="F4383" t="s" s="4">
        <v>3612</v>
      </c>
      <c r="G4383" t="s" s="4">
        <v>719</v>
      </c>
      <c r="H4383" t="s" s="4">
        <v>919</v>
      </c>
      <c r="I4383" t="s" s="4">
        <v>742</v>
      </c>
    </row>
    <row r="4384" ht="45.0" customHeight="true">
      <c r="A4384" t="s" s="4">
        <v>122</v>
      </c>
      <c r="B4384" t="s" s="4">
        <v>6423</v>
      </c>
      <c r="C4384" t="s" s="4">
        <v>2310</v>
      </c>
      <c r="D4384" t="s" s="4">
        <v>1969</v>
      </c>
      <c r="E4384" t="s" s="4">
        <v>958</v>
      </c>
      <c r="F4384" t="s" s="4">
        <v>3612</v>
      </c>
      <c r="G4384" t="s" s="4">
        <v>719</v>
      </c>
      <c r="H4384" t="s" s="4">
        <v>1103</v>
      </c>
      <c r="I4384" t="s" s="4">
        <v>742</v>
      </c>
    </row>
    <row r="4385" ht="45.0" customHeight="true">
      <c r="A4385" t="s" s="4">
        <v>122</v>
      </c>
      <c r="B4385" t="s" s="4">
        <v>6424</v>
      </c>
      <c r="C4385" t="s" s="4">
        <v>802</v>
      </c>
      <c r="D4385" t="s" s="4">
        <v>803</v>
      </c>
      <c r="E4385" t="s" s="4">
        <v>776</v>
      </c>
      <c r="F4385" t="s" s="4">
        <v>3612</v>
      </c>
      <c r="G4385" t="s" s="4">
        <v>719</v>
      </c>
      <c r="H4385" t="s" s="4">
        <v>804</v>
      </c>
      <c r="I4385" t="s" s="4">
        <v>721</v>
      </c>
    </row>
    <row r="4386" ht="45.0" customHeight="true">
      <c r="A4386" t="s" s="4">
        <v>122</v>
      </c>
      <c r="B4386" t="s" s="4">
        <v>6425</v>
      </c>
      <c r="C4386" t="s" s="4">
        <v>830</v>
      </c>
      <c r="D4386" t="s" s="4">
        <v>2205</v>
      </c>
      <c r="E4386" t="s" s="4">
        <v>1036</v>
      </c>
      <c r="F4386" t="s" s="4">
        <v>3612</v>
      </c>
      <c r="G4386" t="s" s="4">
        <v>719</v>
      </c>
      <c r="H4386" t="s" s="4">
        <v>1063</v>
      </c>
      <c r="I4386" t="s" s="4">
        <v>721</v>
      </c>
    </row>
    <row r="4387" ht="45.0" customHeight="true">
      <c r="A4387" t="s" s="4">
        <v>122</v>
      </c>
      <c r="B4387" t="s" s="4">
        <v>6426</v>
      </c>
      <c r="C4387" t="s" s="4">
        <v>1884</v>
      </c>
      <c r="D4387" t="s" s="4">
        <v>1090</v>
      </c>
      <c r="E4387" t="s" s="4">
        <v>850</v>
      </c>
      <c r="F4387" t="s" s="4">
        <v>3612</v>
      </c>
      <c r="G4387" t="s" s="4">
        <v>719</v>
      </c>
      <c r="H4387" t="s" s="4">
        <v>1515</v>
      </c>
      <c r="I4387" t="s" s="4">
        <v>721</v>
      </c>
    </row>
    <row r="4388" ht="45.0" customHeight="true">
      <c r="A4388" t="s" s="4">
        <v>122</v>
      </c>
      <c r="B4388" t="s" s="4">
        <v>6427</v>
      </c>
      <c r="C4388" t="s" s="4">
        <v>1966</v>
      </c>
      <c r="D4388" t="s" s="4">
        <v>2618</v>
      </c>
      <c r="E4388" t="s" s="4">
        <v>745</v>
      </c>
      <c r="F4388" t="s" s="4">
        <v>3612</v>
      </c>
      <c r="G4388" t="s" s="4">
        <v>719</v>
      </c>
      <c r="H4388" t="s" s="4">
        <v>1210</v>
      </c>
      <c r="I4388" t="s" s="4">
        <v>721</v>
      </c>
    </row>
    <row r="4389" ht="45.0" customHeight="true">
      <c r="A4389" t="s" s="4">
        <v>122</v>
      </c>
      <c r="B4389" t="s" s="4">
        <v>6428</v>
      </c>
      <c r="C4389" t="s" s="4">
        <v>791</v>
      </c>
      <c r="D4389" t="s" s="4">
        <v>964</v>
      </c>
      <c r="E4389" t="s" s="4">
        <v>1090</v>
      </c>
      <c r="F4389" t="s" s="4">
        <v>3612</v>
      </c>
      <c r="G4389" t="s" s="4">
        <v>719</v>
      </c>
      <c r="H4389" t="s" s="4">
        <v>821</v>
      </c>
      <c r="I4389" t="s" s="4">
        <v>721</v>
      </c>
    </row>
    <row r="4390" ht="45.0" customHeight="true">
      <c r="A4390" t="s" s="4">
        <v>122</v>
      </c>
      <c r="B4390" t="s" s="4">
        <v>6429</v>
      </c>
      <c r="C4390" t="s" s="4">
        <v>1013</v>
      </c>
      <c r="D4390" t="s" s="4">
        <v>750</v>
      </c>
      <c r="E4390" t="s" s="4">
        <v>729</v>
      </c>
      <c r="F4390" t="s" s="4">
        <v>3612</v>
      </c>
      <c r="G4390" t="s" s="4">
        <v>719</v>
      </c>
      <c r="H4390" t="s" s="4">
        <v>736</v>
      </c>
      <c r="I4390" t="s" s="4">
        <v>721</v>
      </c>
    </row>
    <row r="4391" ht="45.0" customHeight="true">
      <c r="A4391" t="s" s="4">
        <v>122</v>
      </c>
      <c r="B4391" t="s" s="4">
        <v>6430</v>
      </c>
      <c r="C4391" t="s" s="4">
        <v>893</v>
      </c>
      <c r="D4391" t="s" s="4">
        <v>1462</v>
      </c>
      <c r="E4391" t="s" s="4">
        <v>891</v>
      </c>
      <c r="F4391" t="s" s="4">
        <v>3612</v>
      </c>
      <c r="G4391" t="s" s="4">
        <v>719</v>
      </c>
      <c r="H4391" t="s" s="4">
        <v>1210</v>
      </c>
      <c r="I4391" t="s" s="4">
        <v>721</v>
      </c>
    </row>
    <row r="4392" ht="45.0" customHeight="true">
      <c r="A4392" t="s" s="4">
        <v>122</v>
      </c>
      <c r="B4392" t="s" s="4">
        <v>6431</v>
      </c>
      <c r="C4392" t="s" s="4">
        <v>2862</v>
      </c>
      <c r="D4392" t="s" s="4">
        <v>772</v>
      </c>
      <c r="E4392" t="s" s="4">
        <v>964</v>
      </c>
      <c r="F4392" t="s" s="4">
        <v>3612</v>
      </c>
      <c r="G4392" t="s" s="4">
        <v>719</v>
      </c>
      <c r="H4392" t="s" s="4">
        <v>1041</v>
      </c>
      <c r="I4392" t="s" s="4">
        <v>742</v>
      </c>
    </row>
    <row r="4393" ht="45.0" customHeight="true">
      <c r="A4393" t="s" s="4">
        <v>122</v>
      </c>
      <c r="B4393" t="s" s="4">
        <v>6432</v>
      </c>
      <c r="C4393" t="s" s="4">
        <v>2546</v>
      </c>
      <c r="D4393" t="s" s="4">
        <v>449</v>
      </c>
      <c r="E4393" t="s" s="4">
        <v>724</v>
      </c>
      <c r="F4393" t="s" s="4">
        <v>3612</v>
      </c>
      <c r="G4393" t="s" s="4">
        <v>719</v>
      </c>
      <c r="H4393" t="s" s="4">
        <v>760</v>
      </c>
      <c r="I4393" t="s" s="4">
        <v>742</v>
      </c>
    </row>
    <row r="4394" ht="45.0" customHeight="true">
      <c r="A4394" t="s" s="4">
        <v>122</v>
      </c>
      <c r="B4394" t="s" s="4">
        <v>6433</v>
      </c>
      <c r="C4394" t="s" s="4">
        <v>1457</v>
      </c>
      <c r="D4394" t="s" s="4">
        <v>2859</v>
      </c>
      <c r="E4394" t="s" s="4">
        <v>2860</v>
      </c>
      <c r="F4394" t="s" s="4">
        <v>3612</v>
      </c>
      <c r="G4394" t="s" s="4">
        <v>719</v>
      </c>
      <c r="H4394" t="s" s="4">
        <v>887</v>
      </c>
      <c r="I4394" t="s" s="4">
        <v>742</v>
      </c>
    </row>
    <row r="4395" ht="45.0" customHeight="true">
      <c r="A4395" t="s" s="4">
        <v>122</v>
      </c>
      <c r="B4395" t="s" s="4">
        <v>6434</v>
      </c>
      <c r="C4395" t="s" s="4">
        <v>3398</v>
      </c>
      <c r="D4395" t="s" s="4">
        <v>1161</v>
      </c>
      <c r="E4395" t="s" s="4">
        <v>1040</v>
      </c>
      <c r="F4395" t="s" s="4">
        <v>3612</v>
      </c>
      <c r="G4395" t="s" s="4">
        <v>719</v>
      </c>
      <c r="H4395" t="s" s="4">
        <v>983</v>
      </c>
      <c r="I4395" t="s" s="4">
        <v>721</v>
      </c>
    </row>
    <row r="4396" ht="45.0" customHeight="true">
      <c r="A4396" t="s" s="4">
        <v>122</v>
      </c>
      <c r="B4396" t="s" s="4">
        <v>6435</v>
      </c>
      <c r="C4396" t="s" s="4">
        <v>1346</v>
      </c>
      <c r="D4396" t="s" s="4">
        <v>1076</v>
      </c>
      <c r="E4396" t="s" s="4">
        <v>1644</v>
      </c>
      <c r="F4396" t="s" s="4">
        <v>3612</v>
      </c>
      <c r="G4396" t="s" s="4">
        <v>719</v>
      </c>
      <c r="H4396" t="s" s="4">
        <v>887</v>
      </c>
      <c r="I4396" t="s" s="4">
        <v>742</v>
      </c>
    </row>
    <row r="4397" ht="45.0" customHeight="true">
      <c r="A4397" t="s" s="4">
        <v>122</v>
      </c>
      <c r="B4397" t="s" s="4">
        <v>6436</v>
      </c>
      <c r="C4397" t="s" s="4">
        <v>738</v>
      </c>
      <c r="D4397" t="s" s="4">
        <v>979</v>
      </c>
      <c r="E4397" t="s" s="4">
        <v>980</v>
      </c>
      <c r="F4397" t="s" s="4">
        <v>3612</v>
      </c>
      <c r="G4397" t="s" s="4">
        <v>719</v>
      </c>
      <c r="H4397" t="s" s="4">
        <v>731</v>
      </c>
      <c r="I4397" t="s" s="4">
        <v>742</v>
      </c>
    </row>
    <row r="4398" ht="45.0" customHeight="true">
      <c r="A4398" t="s" s="4">
        <v>122</v>
      </c>
      <c r="B4398" t="s" s="4">
        <v>6437</v>
      </c>
      <c r="C4398" t="s" s="4">
        <v>2852</v>
      </c>
      <c r="D4398" t="s" s="4">
        <v>1920</v>
      </c>
      <c r="E4398" t="s" s="4">
        <v>1142</v>
      </c>
      <c r="F4398" t="s" s="4">
        <v>3612</v>
      </c>
      <c r="G4398" t="s" s="4">
        <v>719</v>
      </c>
      <c r="H4398" t="s" s="4">
        <v>782</v>
      </c>
      <c r="I4398" t="s" s="4">
        <v>742</v>
      </c>
    </row>
    <row r="4399" ht="45.0" customHeight="true">
      <c r="A4399" t="s" s="4">
        <v>122</v>
      </c>
      <c r="B4399" t="s" s="4">
        <v>6438</v>
      </c>
      <c r="C4399" t="s" s="4">
        <v>2854</v>
      </c>
      <c r="D4399" t="s" s="4">
        <v>1292</v>
      </c>
      <c r="E4399" t="s" s="4">
        <v>1353</v>
      </c>
      <c r="F4399" t="s" s="4">
        <v>3612</v>
      </c>
      <c r="G4399" t="s" s="4">
        <v>719</v>
      </c>
      <c r="H4399" t="s" s="4">
        <v>782</v>
      </c>
      <c r="I4399" t="s" s="4">
        <v>742</v>
      </c>
    </row>
    <row r="4400" ht="45.0" customHeight="true">
      <c r="A4400" t="s" s="4">
        <v>122</v>
      </c>
      <c r="B4400" t="s" s="4">
        <v>6439</v>
      </c>
      <c r="C4400" t="s" s="4">
        <v>1109</v>
      </c>
      <c r="D4400" t="s" s="4">
        <v>903</v>
      </c>
      <c r="E4400" t="s" s="4">
        <v>745</v>
      </c>
      <c r="F4400" t="s" s="4">
        <v>3612</v>
      </c>
      <c r="G4400" t="s" s="4">
        <v>719</v>
      </c>
      <c r="H4400" t="s" s="4">
        <v>1110</v>
      </c>
      <c r="I4400" t="s" s="4">
        <v>742</v>
      </c>
    </row>
    <row r="4401" ht="45.0" customHeight="true">
      <c r="A4401" t="s" s="4">
        <v>122</v>
      </c>
      <c r="B4401" t="s" s="4">
        <v>6440</v>
      </c>
      <c r="C4401" t="s" s="4">
        <v>2134</v>
      </c>
      <c r="D4401" t="s" s="4">
        <v>938</v>
      </c>
      <c r="E4401" t="s" s="4">
        <v>2135</v>
      </c>
      <c r="F4401" t="s" s="4">
        <v>3612</v>
      </c>
      <c r="G4401" t="s" s="4">
        <v>719</v>
      </c>
      <c r="H4401" t="s" s="4">
        <v>741</v>
      </c>
      <c r="I4401" t="s" s="4">
        <v>742</v>
      </c>
    </row>
    <row r="4402" ht="45.0" customHeight="true">
      <c r="A4402" t="s" s="4">
        <v>122</v>
      </c>
      <c r="B4402" t="s" s="4">
        <v>6441</v>
      </c>
      <c r="C4402" t="s" s="4">
        <v>1702</v>
      </c>
      <c r="D4402" t="s" s="4">
        <v>1121</v>
      </c>
      <c r="E4402" t="s" s="4">
        <v>836</v>
      </c>
      <c r="F4402" t="s" s="4">
        <v>3612</v>
      </c>
      <c r="G4402" t="s" s="4">
        <v>719</v>
      </c>
      <c r="H4402" t="s" s="4">
        <v>944</v>
      </c>
      <c r="I4402" t="s" s="4">
        <v>721</v>
      </c>
    </row>
    <row r="4403" ht="45.0" customHeight="true">
      <c r="A4403" t="s" s="4">
        <v>122</v>
      </c>
      <c r="B4403" t="s" s="4">
        <v>6442</v>
      </c>
      <c r="C4403" t="s" s="4">
        <v>912</v>
      </c>
      <c r="D4403" t="s" s="4">
        <v>882</v>
      </c>
      <c r="E4403" t="s" s="4">
        <v>2936</v>
      </c>
      <c r="F4403" t="s" s="4">
        <v>3612</v>
      </c>
      <c r="G4403" t="s" s="4">
        <v>719</v>
      </c>
      <c r="H4403" t="s" s="4">
        <v>741</v>
      </c>
      <c r="I4403" t="s" s="4">
        <v>721</v>
      </c>
    </row>
    <row r="4404" ht="45.0" customHeight="true">
      <c r="A4404" t="s" s="4">
        <v>122</v>
      </c>
      <c r="B4404" t="s" s="4">
        <v>6443</v>
      </c>
      <c r="C4404" t="s" s="4">
        <v>3315</v>
      </c>
      <c r="D4404" t="s" s="4">
        <v>1202</v>
      </c>
      <c r="E4404" t="s" s="4">
        <v>1014</v>
      </c>
      <c r="F4404" t="s" s="4">
        <v>3612</v>
      </c>
      <c r="G4404" t="s" s="4">
        <v>719</v>
      </c>
      <c r="H4404" t="s" s="4">
        <v>741</v>
      </c>
      <c r="I4404" t="s" s="4">
        <v>721</v>
      </c>
    </row>
    <row r="4405" ht="45.0" customHeight="true">
      <c r="A4405" t="s" s="4">
        <v>122</v>
      </c>
      <c r="B4405" t="s" s="4">
        <v>6444</v>
      </c>
      <c r="C4405" t="s" s="4">
        <v>1886</v>
      </c>
      <c r="D4405" t="s" s="4">
        <v>814</v>
      </c>
      <c r="E4405" t="s" s="4">
        <v>815</v>
      </c>
      <c r="F4405" t="s" s="4">
        <v>3612</v>
      </c>
      <c r="G4405" t="s" s="4">
        <v>719</v>
      </c>
      <c r="H4405" t="s" s="4">
        <v>858</v>
      </c>
      <c r="I4405" t="s" s="4">
        <v>721</v>
      </c>
    </row>
    <row r="4406" ht="45.0" customHeight="true">
      <c r="A4406" t="s" s="4">
        <v>122</v>
      </c>
      <c r="B4406" t="s" s="4">
        <v>6445</v>
      </c>
      <c r="C4406" t="s" s="4">
        <v>1281</v>
      </c>
      <c r="D4406" t="s" s="4">
        <v>746</v>
      </c>
      <c r="E4406" t="s" s="4">
        <v>815</v>
      </c>
      <c r="F4406" t="s" s="4">
        <v>3612</v>
      </c>
      <c r="G4406" t="s" s="4">
        <v>719</v>
      </c>
      <c r="H4406" t="s" s="4">
        <v>787</v>
      </c>
      <c r="I4406" t="s" s="4">
        <v>721</v>
      </c>
    </row>
    <row r="4407" ht="45.0" customHeight="true">
      <c r="A4407" t="s" s="4">
        <v>122</v>
      </c>
      <c r="B4407" t="s" s="4">
        <v>6446</v>
      </c>
      <c r="C4407" t="s" s="4">
        <v>889</v>
      </c>
      <c r="D4407" t="s" s="4">
        <v>890</v>
      </c>
      <c r="E4407" t="s" s="4">
        <v>891</v>
      </c>
      <c r="F4407" t="s" s="4">
        <v>3612</v>
      </c>
      <c r="G4407" t="s" s="4">
        <v>719</v>
      </c>
      <c r="H4407" t="s" s="4">
        <v>755</v>
      </c>
      <c r="I4407" t="s" s="4">
        <v>721</v>
      </c>
    </row>
    <row r="4408" ht="45.0" customHeight="true">
      <c r="A4408" t="s" s="4">
        <v>122</v>
      </c>
      <c r="B4408" t="s" s="4">
        <v>6447</v>
      </c>
      <c r="C4408" t="s" s="4">
        <v>3378</v>
      </c>
      <c r="D4408" t="s" s="4">
        <v>3379</v>
      </c>
      <c r="E4408" t="s" s="4">
        <v>793</v>
      </c>
      <c r="F4408" t="s" s="4">
        <v>3612</v>
      </c>
      <c r="G4408" t="s" s="4">
        <v>719</v>
      </c>
      <c r="H4408" t="s" s="4">
        <v>944</v>
      </c>
      <c r="I4408" t="s" s="4">
        <v>721</v>
      </c>
    </row>
    <row r="4409" ht="45.0" customHeight="true">
      <c r="A4409" t="s" s="4">
        <v>122</v>
      </c>
      <c r="B4409" t="s" s="4">
        <v>6448</v>
      </c>
      <c r="C4409" t="s" s="4">
        <v>3381</v>
      </c>
      <c r="D4409" t="s" s="4">
        <v>846</v>
      </c>
      <c r="E4409" t="s" s="4">
        <v>1528</v>
      </c>
      <c r="F4409" t="s" s="4">
        <v>3612</v>
      </c>
      <c r="G4409" t="s" s="4">
        <v>719</v>
      </c>
      <c r="H4409" t="s" s="4">
        <v>833</v>
      </c>
      <c r="I4409" t="s" s="4">
        <v>721</v>
      </c>
    </row>
    <row r="4410" ht="45.0" customHeight="true">
      <c r="A4410" t="s" s="4">
        <v>122</v>
      </c>
      <c r="B4410" t="s" s="4">
        <v>6449</v>
      </c>
      <c r="C4410" t="s" s="4">
        <v>826</v>
      </c>
      <c r="D4410" t="s" s="4">
        <v>827</v>
      </c>
      <c r="E4410" t="s" s="4">
        <v>746</v>
      </c>
      <c r="F4410" t="s" s="4">
        <v>3612</v>
      </c>
      <c r="G4410" t="s" s="4">
        <v>719</v>
      </c>
      <c r="H4410" t="s" s="4">
        <v>768</v>
      </c>
      <c r="I4410" t="s" s="4">
        <v>721</v>
      </c>
    </row>
    <row r="4411" ht="45.0" customHeight="true">
      <c r="A4411" t="s" s="4">
        <v>122</v>
      </c>
      <c r="B4411" t="s" s="4">
        <v>6450</v>
      </c>
      <c r="C4411" t="s" s="4">
        <v>1189</v>
      </c>
      <c r="D4411" t="s" s="4">
        <v>746</v>
      </c>
      <c r="E4411" t="s" s="4">
        <v>967</v>
      </c>
      <c r="F4411" t="s" s="4">
        <v>3612</v>
      </c>
      <c r="G4411" t="s" s="4">
        <v>719</v>
      </c>
      <c r="H4411" t="s" s="4">
        <v>821</v>
      </c>
      <c r="I4411" t="s" s="4">
        <v>721</v>
      </c>
    </row>
    <row r="4412" ht="45.0" customHeight="true">
      <c r="A4412" t="s" s="4">
        <v>122</v>
      </c>
      <c r="B4412" t="s" s="4">
        <v>6451</v>
      </c>
      <c r="C4412" t="s" s="4">
        <v>3234</v>
      </c>
      <c r="D4412" t="s" s="4">
        <v>776</v>
      </c>
      <c r="E4412" t="s" s="4">
        <v>1604</v>
      </c>
      <c r="F4412" t="s" s="4">
        <v>3612</v>
      </c>
      <c r="G4412" t="s" s="4">
        <v>719</v>
      </c>
      <c r="H4412" t="s" s="4">
        <v>782</v>
      </c>
      <c r="I4412" t="s" s="4">
        <v>721</v>
      </c>
    </row>
    <row r="4413" ht="45.0" customHeight="true">
      <c r="A4413" t="s" s="4">
        <v>122</v>
      </c>
      <c r="B4413" t="s" s="4">
        <v>6452</v>
      </c>
      <c r="C4413" t="s" s="4">
        <v>2602</v>
      </c>
      <c r="D4413" t="s" s="4">
        <v>1908</v>
      </c>
      <c r="E4413" t="s" s="4">
        <v>746</v>
      </c>
      <c r="F4413" t="s" s="4">
        <v>3612</v>
      </c>
      <c r="G4413" t="s" s="4">
        <v>719</v>
      </c>
      <c r="H4413" t="s" s="4">
        <v>1103</v>
      </c>
      <c r="I4413" t="s" s="4">
        <v>721</v>
      </c>
    </row>
    <row r="4414" ht="45.0" customHeight="true">
      <c r="A4414" t="s" s="4">
        <v>122</v>
      </c>
      <c r="B4414" t="s" s="4">
        <v>6453</v>
      </c>
      <c r="C4414" t="s" s="4">
        <v>2263</v>
      </c>
      <c r="D4414" t="s" s="4">
        <v>1693</v>
      </c>
      <c r="E4414" t="s" s="4">
        <v>967</v>
      </c>
      <c r="F4414" t="s" s="4">
        <v>3612</v>
      </c>
      <c r="G4414" t="s" s="4">
        <v>719</v>
      </c>
      <c r="H4414" t="s" s="4">
        <v>755</v>
      </c>
      <c r="I4414" t="s" s="4">
        <v>721</v>
      </c>
    </row>
    <row r="4415" ht="45.0" customHeight="true">
      <c r="A4415" t="s" s="4">
        <v>122</v>
      </c>
      <c r="B4415" t="s" s="4">
        <v>6454</v>
      </c>
      <c r="C4415" t="s" s="4">
        <v>1971</v>
      </c>
      <c r="D4415" t="s" s="4">
        <v>1789</v>
      </c>
      <c r="E4415" t="s" s="4">
        <v>1173</v>
      </c>
      <c r="F4415" t="s" s="4">
        <v>3612</v>
      </c>
      <c r="G4415" t="s" s="4">
        <v>719</v>
      </c>
      <c r="H4415" t="s" s="4">
        <v>821</v>
      </c>
      <c r="I4415" t="s" s="4">
        <v>721</v>
      </c>
    </row>
    <row r="4416" ht="45.0" customHeight="true">
      <c r="A4416" t="s" s="4">
        <v>122</v>
      </c>
      <c r="B4416" t="s" s="4">
        <v>6455</v>
      </c>
      <c r="C4416" t="s" s="4">
        <v>990</v>
      </c>
      <c r="D4416" t="s" s="4">
        <v>1067</v>
      </c>
      <c r="E4416" t="s" s="4">
        <v>1233</v>
      </c>
      <c r="F4416" t="s" s="4">
        <v>3612</v>
      </c>
      <c r="G4416" t="s" s="4">
        <v>719</v>
      </c>
      <c r="H4416" t="s" s="4">
        <v>773</v>
      </c>
      <c r="I4416" t="s" s="4">
        <v>721</v>
      </c>
    </row>
    <row r="4417" ht="45.0" customHeight="true">
      <c r="A4417" t="s" s="4">
        <v>122</v>
      </c>
      <c r="B4417" t="s" s="4">
        <v>6456</v>
      </c>
      <c r="C4417" t="s" s="4">
        <v>826</v>
      </c>
      <c r="D4417" t="s" s="4">
        <v>827</v>
      </c>
      <c r="E4417" t="s" s="4">
        <v>828</v>
      </c>
      <c r="F4417" t="s" s="4">
        <v>3612</v>
      </c>
      <c r="G4417" t="s" s="4">
        <v>719</v>
      </c>
      <c r="H4417" t="s" s="4">
        <v>773</v>
      </c>
      <c r="I4417" t="s" s="4">
        <v>721</v>
      </c>
    </row>
    <row r="4418" ht="45.0" customHeight="true">
      <c r="A4418" t="s" s="4">
        <v>122</v>
      </c>
      <c r="B4418" t="s" s="4">
        <v>6457</v>
      </c>
      <c r="C4418" t="s" s="4">
        <v>1934</v>
      </c>
      <c r="D4418" t="s" s="4">
        <v>1935</v>
      </c>
      <c r="E4418" t="s" s="4">
        <v>1126</v>
      </c>
      <c r="F4418" t="s" s="4">
        <v>3612</v>
      </c>
      <c r="G4418" t="s" s="4">
        <v>719</v>
      </c>
      <c r="H4418" t="s" s="4">
        <v>1110</v>
      </c>
      <c r="I4418" t="s" s="4">
        <v>721</v>
      </c>
    </row>
    <row r="4419" ht="45.0" customHeight="true">
      <c r="A4419" t="s" s="4">
        <v>122</v>
      </c>
      <c r="B4419" t="s" s="4">
        <v>6458</v>
      </c>
      <c r="C4419" t="s" s="4">
        <v>3237</v>
      </c>
      <c r="D4419" t="s" s="4">
        <v>1093</v>
      </c>
      <c r="E4419" t="s" s="4">
        <v>448</v>
      </c>
      <c r="F4419" t="s" s="4">
        <v>3612</v>
      </c>
      <c r="G4419" t="s" s="4">
        <v>719</v>
      </c>
      <c r="H4419" t="s" s="4">
        <v>877</v>
      </c>
      <c r="I4419" t="s" s="4">
        <v>721</v>
      </c>
    </row>
    <row r="4420" ht="45.0" customHeight="true">
      <c r="A4420" t="s" s="4">
        <v>122</v>
      </c>
      <c r="B4420" t="s" s="4">
        <v>6459</v>
      </c>
      <c r="C4420" t="s" s="4">
        <v>1976</v>
      </c>
      <c r="D4420" t="s" s="4">
        <v>3242</v>
      </c>
      <c r="E4420" t="s" s="4">
        <v>1186</v>
      </c>
      <c r="F4420" t="s" s="4">
        <v>3612</v>
      </c>
      <c r="G4420" t="s" s="4">
        <v>719</v>
      </c>
      <c r="H4420" t="s" s="4">
        <v>944</v>
      </c>
      <c r="I4420" t="s" s="4">
        <v>742</v>
      </c>
    </row>
    <row r="4421" ht="45.0" customHeight="true">
      <c r="A4421" t="s" s="4">
        <v>122</v>
      </c>
      <c r="B4421" t="s" s="4">
        <v>6460</v>
      </c>
      <c r="C4421" t="s" s="4">
        <v>1625</v>
      </c>
      <c r="D4421" t="s" s="4">
        <v>1504</v>
      </c>
      <c r="E4421" t="s" s="4">
        <v>746</v>
      </c>
      <c r="F4421" t="s" s="4">
        <v>3612</v>
      </c>
      <c r="G4421" t="s" s="4">
        <v>719</v>
      </c>
      <c r="H4421" t="s" s="4">
        <v>741</v>
      </c>
      <c r="I4421" t="s" s="4">
        <v>721</v>
      </c>
    </row>
    <row r="4422" ht="45.0" customHeight="true">
      <c r="A4422" t="s" s="4">
        <v>122</v>
      </c>
      <c r="B4422" t="s" s="4">
        <v>6461</v>
      </c>
      <c r="C4422" t="s" s="4">
        <v>1914</v>
      </c>
      <c r="D4422" t="s" s="4">
        <v>1340</v>
      </c>
      <c r="E4422" t="s" s="4">
        <v>2378</v>
      </c>
      <c r="F4422" t="s" s="4">
        <v>3612</v>
      </c>
      <c r="G4422" t="s" s="4">
        <v>719</v>
      </c>
      <c r="H4422" t="s" s="4">
        <v>760</v>
      </c>
      <c r="I4422" t="s" s="4">
        <v>721</v>
      </c>
    </row>
    <row r="4423" ht="45.0" customHeight="true">
      <c r="A4423" t="s" s="4">
        <v>122</v>
      </c>
      <c r="B4423" t="s" s="4">
        <v>6462</v>
      </c>
      <c r="C4423" t="s" s="4">
        <v>835</v>
      </c>
      <c r="D4423" t="s" s="4">
        <v>1340</v>
      </c>
      <c r="E4423" t="s" s="4">
        <v>1083</v>
      </c>
      <c r="F4423" t="s" s="4">
        <v>3612</v>
      </c>
      <c r="G4423" t="s" s="4">
        <v>719</v>
      </c>
      <c r="H4423" t="s" s="4">
        <v>1166</v>
      </c>
      <c r="I4423" t="s" s="4">
        <v>721</v>
      </c>
    </row>
    <row r="4424" ht="45.0" customHeight="true">
      <c r="A4424" t="s" s="4">
        <v>122</v>
      </c>
      <c r="B4424" t="s" s="4">
        <v>6463</v>
      </c>
      <c r="C4424" t="s" s="4">
        <v>775</v>
      </c>
      <c r="D4424" t="s" s="4">
        <v>938</v>
      </c>
      <c r="E4424" t="s" s="4">
        <v>1067</v>
      </c>
      <c r="F4424" t="s" s="4">
        <v>3612</v>
      </c>
      <c r="G4424" t="s" s="4">
        <v>719</v>
      </c>
      <c r="H4424" t="s" s="4">
        <v>1152</v>
      </c>
      <c r="I4424" t="s" s="4">
        <v>721</v>
      </c>
    </row>
    <row r="4425" ht="45.0" customHeight="true">
      <c r="A4425" t="s" s="4">
        <v>122</v>
      </c>
      <c r="B4425" t="s" s="4">
        <v>6464</v>
      </c>
      <c r="C4425" t="s" s="4">
        <v>2387</v>
      </c>
      <c r="D4425" t="s" s="4">
        <v>1861</v>
      </c>
      <c r="E4425" t="s" s="4">
        <v>891</v>
      </c>
      <c r="F4425" t="s" s="4">
        <v>3612</v>
      </c>
      <c r="G4425" t="s" s="4">
        <v>719</v>
      </c>
      <c r="H4425" t="s" s="4">
        <v>1166</v>
      </c>
      <c r="I4425" t="s" s="4">
        <v>721</v>
      </c>
    </row>
    <row r="4426" ht="45.0" customHeight="true">
      <c r="A4426" t="s" s="4">
        <v>122</v>
      </c>
      <c r="B4426" t="s" s="4">
        <v>6465</v>
      </c>
      <c r="C4426" t="s" s="4">
        <v>1000</v>
      </c>
      <c r="D4426" t="s" s="4">
        <v>1353</v>
      </c>
      <c r="E4426" t="s" s="4">
        <v>967</v>
      </c>
      <c r="F4426" t="s" s="4">
        <v>3612</v>
      </c>
      <c r="G4426" t="s" s="4">
        <v>719</v>
      </c>
      <c r="H4426" t="s" s="4">
        <v>851</v>
      </c>
      <c r="I4426" t="s" s="4">
        <v>721</v>
      </c>
    </row>
    <row r="4427" ht="45.0" customHeight="true">
      <c r="A4427" t="s" s="4">
        <v>122</v>
      </c>
      <c r="B4427" t="s" s="4">
        <v>6466</v>
      </c>
      <c r="C4427" t="s" s="4">
        <v>2559</v>
      </c>
      <c r="D4427" t="s" s="4">
        <v>1040</v>
      </c>
      <c r="E4427" t="s" s="4">
        <v>2560</v>
      </c>
      <c r="F4427" t="s" s="4">
        <v>3612</v>
      </c>
      <c r="G4427" t="s" s="4">
        <v>719</v>
      </c>
      <c r="H4427" t="s" s="4">
        <v>787</v>
      </c>
      <c r="I4427" t="s" s="4">
        <v>742</v>
      </c>
    </row>
    <row r="4428" ht="45.0" customHeight="true">
      <c r="A4428" t="s" s="4">
        <v>122</v>
      </c>
      <c r="B4428" t="s" s="4">
        <v>6467</v>
      </c>
      <c r="C4428" t="s" s="4">
        <v>1542</v>
      </c>
      <c r="D4428" t="s" s="4">
        <v>828</v>
      </c>
      <c r="E4428" t="s" s="4">
        <v>922</v>
      </c>
      <c r="F4428" t="s" s="4">
        <v>3612</v>
      </c>
      <c r="G4428" t="s" s="4">
        <v>719</v>
      </c>
      <c r="H4428" t="s" s="4">
        <v>833</v>
      </c>
      <c r="I4428" t="s" s="4">
        <v>742</v>
      </c>
    </row>
    <row r="4429" ht="45.0" customHeight="true">
      <c r="A4429" t="s" s="4">
        <v>122</v>
      </c>
      <c r="B4429" t="s" s="4">
        <v>6468</v>
      </c>
      <c r="C4429" t="s" s="4">
        <v>2577</v>
      </c>
      <c r="D4429" t="s" s="4">
        <v>449</v>
      </c>
      <c r="E4429" t="s" s="4">
        <v>776</v>
      </c>
      <c r="F4429" t="s" s="4">
        <v>3612</v>
      </c>
      <c r="G4429" t="s" s="4">
        <v>719</v>
      </c>
      <c r="H4429" t="s" s="4">
        <v>778</v>
      </c>
      <c r="I4429" t="s" s="4">
        <v>742</v>
      </c>
    </row>
    <row r="4430" ht="45.0" customHeight="true">
      <c r="A4430" t="s" s="4">
        <v>122</v>
      </c>
      <c r="B4430" t="s" s="4">
        <v>6469</v>
      </c>
      <c r="C4430" t="s" s="4">
        <v>2541</v>
      </c>
      <c r="D4430" t="s" s="4">
        <v>1908</v>
      </c>
      <c r="E4430" t="s" s="4">
        <v>1526</v>
      </c>
      <c r="F4430" t="s" s="4">
        <v>3612</v>
      </c>
      <c r="G4430" t="s" s="4">
        <v>719</v>
      </c>
      <c r="H4430" t="s" s="4">
        <v>804</v>
      </c>
      <c r="I4430" t="s" s="4">
        <v>742</v>
      </c>
    </row>
    <row r="4431" ht="45.0" customHeight="true">
      <c r="A4431" t="s" s="4">
        <v>122</v>
      </c>
      <c r="B4431" t="s" s="4">
        <v>6470</v>
      </c>
      <c r="C4431" t="s" s="4">
        <v>893</v>
      </c>
      <c r="D4431" t="s" s="4">
        <v>724</v>
      </c>
      <c r="E4431" t="s" s="4">
        <v>369</v>
      </c>
      <c r="F4431" t="s" s="4">
        <v>3612</v>
      </c>
      <c r="G4431" t="s" s="4">
        <v>719</v>
      </c>
      <c r="H4431" t="s" s="4">
        <v>755</v>
      </c>
      <c r="I4431" t="s" s="4">
        <v>721</v>
      </c>
    </row>
    <row r="4432" ht="45.0" customHeight="true">
      <c r="A4432" t="s" s="4">
        <v>122</v>
      </c>
      <c r="B4432" t="s" s="4">
        <v>6471</v>
      </c>
      <c r="C4432" t="s" s="4">
        <v>2483</v>
      </c>
      <c r="D4432" t="s" s="4">
        <v>754</v>
      </c>
      <c r="E4432" t="s" s="4">
        <v>448</v>
      </c>
      <c r="F4432" t="s" s="4">
        <v>3612</v>
      </c>
      <c r="G4432" t="s" s="4">
        <v>719</v>
      </c>
      <c r="H4432" t="s" s="4">
        <v>887</v>
      </c>
      <c r="I4432" t="s" s="4">
        <v>742</v>
      </c>
    </row>
    <row r="4433" ht="45.0" customHeight="true">
      <c r="A4433" t="s" s="4">
        <v>122</v>
      </c>
      <c r="B4433" t="s" s="4">
        <v>6472</v>
      </c>
      <c r="C4433" t="s" s="4">
        <v>1099</v>
      </c>
      <c r="D4433" t="s" s="4">
        <v>923</v>
      </c>
      <c r="E4433" t="s" s="4">
        <v>448</v>
      </c>
      <c r="F4433" t="s" s="4">
        <v>3612</v>
      </c>
      <c r="G4433" t="s" s="4">
        <v>719</v>
      </c>
      <c r="H4433" t="s" s="4">
        <v>755</v>
      </c>
      <c r="I4433" t="s" s="4">
        <v>742</v>
      </c>
    </row>
    <row r="4434" ht="45.0" customHeight="true">
      <c r="A4434" t="s" s="4">
        <v>122</v>
      </c>
      <c r="B4434" t="s" s="4">
        <v>6473</v>
      </c>
      <c r="C4434" t="s" s="4">
        <v>1123</v>
      </c>
      <c r="D4434" t="s" s="4">
        <v>942</v>
      </c>
      <c r="E4434" t="s" s="4">
        <v>1029</v>
      </c>
      <c r="F4434" t="s" s="4">
        <v>3612</v>
      </c>
      <c r="G4434" t="s" s="4">
        <v>719</v>
      </c>
      <c r="H4434" t="s" s="4">
        <v>787</v>
      </c>
      <c r="I4434" t="s" s="4">
        <v>742</v>
      </c>
    </row>
    <row r="4435" ht="45.0" customHeight="true">
      <c r="A4435" t="s" s="4">
        <v>122</v>
      </c>
      <c r="B4435" t="s" s="4">
        <v>6474</v>
      </c>
      <c r="C4435" t="s" s="4">
        <v>2284</v>
      </c>
      <c r="D4435" t="s" s="4">
        <v>2285</v>
      </c>
      <c r="E4435" t="s" s="4">
        <v>776</v>
      </c>
      <c r="F4435" t="s" s="4">
        <v>3612</v>
      </c>
      <c r="G4435" t="s" s="4">
        <v>719</v>
      </c>
      <c r="H4435" t="s" s="4">
        <v>782</v>
      </c>
      <c r="I4435" t="s" s="4">
        <v>742</v>
      </c>
    </row>
    <row r="4436" ht="45.0" customHeight="true">
      <c r="A4436" t="s" s="4">
        <v>122</v>
      </c>
      <c r="B4436" t="s" s="4">
        <v>6475</v>
      </c>
      <c r="C4436" t="s" s="4">
        <v>2974</v>
      </c>
      <c r="D4436" t="s" s="4">
        <v>1202</v>
      </c>
      <c r="E4436" t="s" s="4">
        <v>988</v>
      </c>
      <c r="F4436" t="s" s="4">
        <v>3612</v>
      </c>
      <c r="G4436" t="s" s="4">
        <v>719</v>
      </c>
      <c r="H4436" t="s" s="4">
        <v>858</v>
      </c>
      <c r="I4436" t="s" s="4">
        <v>742</v>
      </c>
    </row>
    <row r="4437" ht="45.0" customHeight="true">
      <c r="A4437" t="s" s="4">
        <v>122</v>
      </c>
      <c r="B4437" t="s" s="4">
        <v>6476</v>
      </c>
      <c r="C4437" t="s" s="4">
        <v>1089</v>
      </c>
      <c r="D4437" t="s" s="4">
        <v>1090</v>
      </c>
      <c r="E4437" t="s" s="4">
        <v>448</v>
      </c>
      <c r="F4437" t="s" s="4">
        <v>3612</v>
      </c>
      <c r="G4437" t="s" s="4">
        <v>719</v>
      </c>
      <c r="H4437" t="s" s="4">
        <v>858</v>
      </c>
      <c r="I4437" t="s" s="4">
        <v>742</v>
      </c>
    </row>
    <row r="4438" ht="45.0" customHeight="true">
      <c r="A4438" t="s" s="4">
        <v>122</v>
      </c>
      <c r="B4438" t="s" s="4">
        <v>6477</v>
      </c>
      <c r="C4438" t="s" s="4">
        <v>2541</v>
      </c>
      <c r="D4438" t="s" s="4">
        <v>992</v>
      </c>
      <c r="E4438" t="s" s="4">
        <v>811</v>
      </c>
      <c r="F4438" t="s" s="4">
        <v>3612</v>
      </c>
      <c r="G4438" t="s" s="4">
        <v>719</v>
      </c>
      <c r="H4438" t="s" s="4">
        <v>741</v>
      </c>
      <c r="I4438" t="s" s="4">
        <v>742</v>
      </c>
    </row>
    <row r="4439" ht="45.0" customHeight="true">
      <c r="A4439" t="s" s="4">
        <v>122</v>
      </c>
      <c r="B4439" t="s" s="4">
        <v>6478</v>
      </c>
      <c r="C4439" t="s" s="4">
        <v>961</v>
      </c>
      <c r="D4439" t="s" s="4">
        <v>1090</v>
      </c>
      <c r="E4439" t="s" s="4">
        <v>2137</v>
      </c>
      <c r="F4439" t="s" s="4">
        <v>3612</v>
      </c>
      <c r="G4439" t="s" s="4">
        <v>719</v>
      </c>
      <c r="H4439" t="s" s="4">
        <v>760</v>
      </c>
      <c r="I4439" t="s" s="4">
        <v>742</v>
      </c>
    </row>
    <row r="4440" ht="45.0" customHeight="true">
      <c r="A4440" t="s" s="4">
        <v>122</v>
      </c>
      <c r="B4440" t="s" s="4">
        <v>6479</v>
      </c>
      <c r="C4440" t="s" s="4">
        <v>1858</v>
      </c>
      <c r="D4440" t="s" s="4">
        <v>746</v>
      </c>
      <c r="E4440" t="s" s="4">
        <v>954</v>
      </c>
      <c r="F4440" t="s" s="4">
        <v>3612</v>
      </c>
      <c r="G4440" t="s" s="4">
        <v>719</v>
      </c>
      <c r="H4440" t="s" s="4">
        <v>768</v>
      </c>
      <c r="I4440" t="s" s="4">
        <v>742</v>
      </c>
    </row>
    <row r="4441" ht="45.0" customHeight="true">
      <c r="A4441" t="s" s="4">
        <v>122</v>
      </c>
      <c r="B4441" t="s" s="4">
        <v>6480</v>
      </c>
      <c r="C4441" t="s" s="4">
        <v>1114</v>
      </c>
      <c r="D4441" t="s" s="4">
        <v>942</v>
      </c>
      <c r="E4441" t="s" s="4">
        <v>1115</v>
      </c>
      <c r="F4441" t="s" s="4">
        <v>3612</v>
      </c>
      <c r="G4441" t="s" s="4">
        <v>719</v>
      </c>
      <c r="H4441" t="s" s="4">
        <v>862</v>
      </c>
      <c r="I4441" t="s" s="4">
        <v>742</v>
      </c>
    </row>
    <row r="4442" ht="45.0" customHeight="true">
      <c r="A4442" t="s" s="4">
        <v>122</v>
      </c>
      <c r="B4442" t="s" s="4">
        <v>6481</v>
      </c>
      <c r="C4442" t="s" s="4">
        <v>1120</v>
      </c>
      <c r="D4442" t="s" s="4">
        <v>746</v>
      </c>
      <c r="E4442" t="s" s="4">
        <v>1121</v>
      </c>
      <c r="F4442" t="s" s="4">
        <v>3612</v>
      </c>
      <c r="G4442" t="s" s="4">
        <v>719</v>
      </c>
      <c r="H4442" t="s" s="4">
        <v>787</v>
      </c>
      <c r="I4442" t="s" s="4">
        <v>742</v>
      </c>
    </row>
    <row r="4443" ht="45.0" customHeight="true">
      <c r="A4443" t="s" s="4">
        <v>122</v>
      </c>
      <c r="B4443" t="s" s="4">
        <v>6482</v>
      </c>
      <c r="C4443" t="s" s="4">
        <v>2850</v>
      </c>
      <c r="D4443" t="s" s="4">
        <v>1155</v>
      </c>
      <c r="E4443" t="s" s="4">
        <v>746</v>
      </c>
      <c r="F4443" t="s" s="4">
        <v>3612</v>
      </c>
      <c r="G4443" t="s" s="4">
        <v>719</v>
      </c>
      <c r="H4443" t="s" s="4">
        <v>1037</v>
      </c>
      <c r="I4443" t="s" s="4">
        <v>742</v>
      </c>
    </row>
    <row r="4444" ht="45.0" customHeight="true">
      <c r="A4444" t="s" s="4">
        <v>122</v>
      </c>
      <c r="B4444" t="s" s="4">
        <v>6483</v>
      </c>
      <c r="C4444" t="s" s="4">
        <v>3387</v>
      </c>
      <c r="D4444" t="s" s="4">
        <v>882</v>
      </c>
      <c r="E4444" t="s" s="4">
        <v>776</v>
      </c>
      <c r="F4444" t="s" s="4">
        <v>3612</v>
      </c>
      <c r="G4444" t="s" s="4">
        <v>719</v>
      </c>
      <c r="H4444" t="s" s="4">
        <v>782</v>
      </c>
      <c r="I4444" t="s" s="4">
        <v>721</v>
      </c>
    </row>
    <row r="4445" ht="45.0" customHeight="true">
      <c r="A4445" t="s" s="4">
        <v>122</v>
      </c>
      <c r="B4445" t="s" s="4">
        <v>6484</v>
      </c>
      <c r="C4445" t="s" s="4">
        <v>2218</v>
      </c>
      <c r="D4445" t="s" s="4">
        <v>992</v>
      </c>
      <c r="E4445" t="s" s="4">
        <v>1932</v>
      </c>
      <c r="F4445" t="s" s="4">
        <v>3612</v>
      </c>
      <c r="G4445" t="s" s="4">
        <v>719</v>
      </c>
      <c r="H4445" t="s" s="4">
        <v>927</v>
      </c>
      <c r="I4445" t="s" s="4">
        <v>721</v>
      </c>
    </row>
    <row r="4446" ht="45.0" customHeight="true">
      <c r="A4446" t="s" s="4">
        <v>122</v>
      </c>
      <c r="B4446" t="s" s="4">
        <v>6485</v>
      </c>
      <c r="C4446" t="s" s="4">
        <v>775</v>
      </c>
      <c r="D4446" t="s" s="4">
        <v>1644</v>
      </c>
      <c r="E4446" t="s" s="4">
        <v>2027</v>
      </c>
      <c r="F4446" t="s" s="4">
        <v>3612</v>
      </c>
      <c r="G4446" t="s" s="4">
        <v>719</v>
      </c>
      <c r="H4446" t="s" s="4">
        <v>736</v>
      </c>
      <c r="I4446" t="s" s="4">
        <v>721</v>
      </c>
    </row>
    <row r="4447" ht="45.0" customHeight="true">
      <c r="A4447" t="s" s="4">
        <v>122</v>
      </c>
      <c r="B4447" t="s" s="4">
        <v>6486</v>
      </c>
      <c r="C4447" t="s" s="4">
        <v>1061</v>
      </c>
      <c r="D4447" t="s" s="4">
        <v>776</v>
      </c>
      <c r="E4447" t="s" s="4">
        <v>1062</v>
      </c>
      <c r="F4447" t="s" s="4">
        <v>3612</v>
      </c>
      <c r="G4447" t="s" s="4">
        <v>719</v>
      </c>
      <c r="H4447" t="s" s="4">
        <v>1063</v>
      </c>
      <c r="I4447" t="s" s="4">
        <v>721</v>
      </c>
    </row>
    <row r="4448" ht="45.0" customHeight="true">
      <c r="A4448" t="s" s="4">
        <v>122</v>
      </c>
      <c r="B4448" t="s" s="4">
        <v>6487</v>
      </c>
      <c r="C4448" t="s" s="4">
        <v>1070</v>
      </c>
      <c r="D4448" t="s" s="4">
        <v>1033</v>
      </c>
      <c r="E4448" t="s" s="4">
        <v>1071</v>
      </c>
      <c r="F4448" t="s" s="4">
        <v>3612</v>
      </c>
      <c r="G4448" t="s" s="4">
        <v>719</v>
      </c>
      <c r="H4448" t="s" s="4">
        <v>1037</v>
      </c>
      <c r="I4448" t="s" s="4">
        <v>721</v>
      </c>
    </row>
    <row r="4449" ht="45.0" customHeight="true">
      <c r="A4449" t="s" s="4">
        <v>122</v>
      </c>
      <c r="B4449" t="s" s="4">
        <v>6488</v>
      </c>
      <c r="C4449" t="s" s="4">
        <v>3244</v>
      </c>
      <c r="D4449" t="s" s="4">
        <v>2302</v>
      </c>
      <c r="E4449" t="s" s="4">
        <v>996</v>
      </c>
      <c r="F4449" t="s" s="4">
        <v>3612</v>
      </c>
      <c r="G4449" t="s" s="4">
        <v>719</v>
      </c>
      <c r="H4449" t="s" s="4">
        <v>877</v>
      </c>
      <c r="I4449" t="s" s="4">
        <v>742</v>
      </c>
    </row>
    <row r="4450" ht="45.0" customHeight="true">
      <c r="A4450" t="s" s="4">
        <v>122</v>
      </c>
      <c r="B4450" t="s" s="4">
        <v>6489</v>
      </c>
      <c r="C4450" t="s" s="4">
        <v>3106</v>
      </c>
      <c r="D4450" t="s" s="4">
        <v>932</v>
      </c>
      <c r="E4450" t="s" s="4">
        <v>938</v>
      </c>
      <c r="F4450" t="s" s="4">
        <v>3612</v>
      </c>
      <c r="G4450" t="s" s="4">
        <v>719</v>
      </c>
      <c r="H4450" t="s" s="4">
        <v>858</v>
      </c>
      <c r="I4450" t="s" s="4">
        <v>742</v>
      </c>
    </row>
    <row r="4451" ht="45.0" customHeight="true">
      <c r="A4451" t="s" s="4">
        <v>122</v>
      </c>
      <c r="B4451" t="s" s="4">
        <v>6490</v>
      </c>
      <c r="C4451" t="s" s="4">
        <v>1576</v>
      </c>
      <c r="D4451" t="s" s="4">
        <v>800</v>
      </c>
      <c r="E4451" t="s" s="4">
        <v>1577</v>
      </c>
      <c r="F4451" t="s" s="4">
        <v>3612</v>
      </c>
      <c r="G4451" t="s" s="4">
        <v>719</v>
      </c>
      <c r="H4451" t="s" s="4">
        <v>1166</v>
      </c>
      <c r="I4451" t="s" s="4">
        <v>721</v>
      </c>
    </row>
    <row r="4452" ht="45.0" customHeight="true">
      <c r="A4452" t="s" s="4">
        <v>122</v>
      </c>
      <c r="B4452" t="s" s="4">
        <v>6491</v>
      </c>
      <c r="C4452" t="s" s="4">
        <v>2942</v>
      </c>
      <c r="D4452" t="s" s="4">
        <v>988</v>
      </c>
      <c r="E4452" t="s" s="4">
        <v>938</v>
      </c>
      <c r="F4452" t="s" s="4">
        <v>3612</v>
      </c>
      <c r="G4452" t="s" s="4">
        <v>719</v>
      </c>
      <c r="H4452" t="s" s="4">
        <v>1110</v>
      </c>
      <c r="I4452" t="s" s="4">
        <v>742</v>
      </c>
    </row>
    <row r="4453" ht="45.0" customHeight="true">
      <c r="A4453" t="s" s="4">
        <v>122</v>
      </c>
      <c r="B4453" t="s" s="4">
        <v>6492</v>
      </c>
      <c r="C4453" t="s" s="4">
        <v>1574</v>
      </c>
      <c r="D4453" t="s" s="4">
        <v>724</v>
      </c>
      <c r="E4453" t="s" s="4">
        <v>942</v>
      </c>
      <c r="F4453" t="s" s="4">
        <v>3612</v>
      </c>
      <c r="G4453" t="s" s="4">
        <v>719</v>
      </c>
      <c r="H4453" t="s" s="4">
        <v>1110</v>
      </c>
      <c r="I4453" t="s" s="4">
        <v>721</v>
      </c>
    </row>
    <row r="4454" ht="45.0" customHeight="true">
      <c r="A4454" t="s" s="4">
        <v>122</v>
      </c>
      <c r="B4454" t="s" s="4">
        <v>6493</v>
      </c>
      <c r="C4454" t="s" s="4">
        <v>784</v>
      </c>
      <c r="D4454" t="s" s="4">
        <v>785</v>
      </c>
      <c r="E4454" t="s" s="4">
        <v>786</v>
      </c>
      <c r="F4454" t="s" s="4">
        <v>3612</v>
      </c>
      <c r="G4454" t="s" s="4">
        <v>719</v>
      </c>
      <c r="H4454" t="s" s="4">
        <v>787</v>
      </c>
      <c r="I4454" t="s" s="4">
        <v>721</v>
      </c>
    </row>
    <row r="4455" ht="45.0" customHeight="true">
      <c r="A4455" t="s" s="4">
        <v>122</v>
      </c>
      <c r="B4455" t="s" s="4">
        <v>6494</v>
      </c>
      <c r="C4455" t="s" s="4">
        <v>823</v>
      </c>
      <c r="D4455" t="s" s="4">
        <v>1205</v>
      </c>
      <c r="E4455" t="s" s="4">
        <v>3171</v>
      </c>
      <c r="F4455" t="s" s="4">
        <v>3612</v>
      </c>
      <c r="G4455" t="s" s="4">
        <v>719</v>
      </c>
      <c r="H4455" t="s" s="4">
        <v>782</v>
      </c>
      <c r="I4455" t="s" s="4">
        <v>721</v>
      </c>
    </row>
    <row r="4456" ht="45.0" customHeight="true">
      <c r="A4456" t="s" s="4">
        <v>122</v>
      </c>
      <c r="B4456" t="s" s="4">
        <v>6495</v>
      </c>
      <c r="C4456" t="s" s="4">
        <v>1215</v>
      </c>
      <c r="D4456" t="s" s="4">
        <v>846</v>
      </c>
      <c r="E4456" t="s" s="4">
        <v>3147</v>
      </c>
      <c r="F4456" t="s" s="4">
        <v>3612</v>
      </c>
      <c r="G4456" t="s" s="4">
        <v>719</v>
      </c>
      <c r="H4456" t="s" s="4">
        <v>939</v>
      </c>
      <c r="I4456" t="s" s="4">
        <v>721</v>
      </c>
    </row>
    <row r="4457" ht="45.0" customHeight="true">
      <c r="A4457" t="s" s="4">
        <v>122</v>
      </c>
      <c r="B4457" t="s" s="4">
        <v>6496</v>
      </c>
      <c r="C4457" t="s" s="4">
        <v>738</v>
      </c>
      <c r="D4457" t="s" s="4">
        <v>724</v>
      </c>
      <c r="E4457" t="s" s="4">
        <v>988</v>
      </c>
      <c r="F4457" t="s" s="4">
        <v>3612</v>
      </c>
      <c r="G4457" t="s" s="4">
        <v>719</v>
      </c>
      <c r="H4457" t="s" s="4">
        <v>1103</v>
      </c>
      <c r="I4457" t="s" s="4">
        <v>742</v>
      </c>
    </row>
    <row r="4458" ht="45.0" customHeight="true">
      <c r="A4458" t="s" s="4">
        <v>122</v>
      </c>
      <c r="B4458" t="s" s="4">
        <v>6497</v>
      </c>
      <c r="C4458" t="s" s="4">
        <v>2938</v>
      </c>
      <c r="D4458" t="s" s="4">
        <v>2939</v>
      </c>
      <c r="E4458" t="s" s="4">
        <v>776</v>
      </c>
      <c r="F4458" t="s" s="4">
        <v>3612</v>
      </c>
      <c r="G4458" t="s" s="4">
        <v>719</v>
      </c>
      <c r="H4458" t="s" s="4">
        <v>839</v>
      </c>
      <c r="I4458" t="s" s="4">
        <v>742</v>
      </c>
    </row>
    <row r="4459" ht="45.0" customHeight="true">
      <c r="A4459" t="s" s="4">
        <v>122</v>
      </c>
      <c r="B4459" t="s" s="4">
        <v>6498</v>
      </c>
      <c r="C4459" t="s" s="4">
        <v>897</v>
      </c>
      <c r="D4459" t="s" s="4">
        <v>898</v>
      </c>
      <c r="E4459" t="s" s="4">
        <v>759</v>
      </c>
      <c r="F4459" t="s" s="4">
        <v>3612</v>
      </c>
      <c r="G4459" t="s" s="4">
        <v>719</v>
      </c>
      <c r="H4459" t="s" s="4">
        <v>899</v>
      </c>
      <c r="I4459" t="s" s="4">
        <v>721</v>
      </c>
    </row>
    <row r="4460" ht="45.0" customHeight="true">
      <c r="A4460" t="s" s="4">
        <v>122</v>
      </c>
      <c r="B4460" t="s" s="4">
        <v>6499</v>
      </c>
      <c r="C4460" t="s" s="4">
        <v>1039</v>
      </c>
      <c r="D4460" t="s" s="4">
        <v>745</v>
      </c>
      <c r="E4460" t="s" s="4">
        <v>793</v>
      </c>
      <c r="F4460" t="s" s="4">
        <v>3612</v>
      </c>
      <c r="G4460" t="s" s="4">
        <v>719</v>
      </c>
      <c r="H4460" t="s" s="4">
        <v>773</v>
      </c>
      <c r="I4460" t="s" s="4">
        <v>742</v>
      </c>
    </row>
    <row r="4461" ht="45.0" customHeight="true">
      <c r="A4461" t="s" s="4">
        <v>122</v>
      </c>
      <c r="B4461" t="s" s="4">
        <v>6500</v>
      </c>
      <c r="C4461" t="s" s="4">
        <v>3051</v>
      </c>
      <c r="D4461" t="s" s="4">
        <v>2205</v>
      </c>
      <c r="E4461" t="s" s="4">
        <v>3052</v>
      </c>
      <c r="F4461" t="s" s="4">
        <v>3612</v>
      </c>
      <c r="G4461" t="s" s="4">
        <v>719</v>
      </c>
      <c r="H4461" t="s" s="4">
        <v>736</v>
      </c>
      <c r="I4461" t="s" s="4">
        <v>742</v>
      </c>
    </row>
    <row r="4462" ht="45.0" customHeight="true">
      <c r="A4462" t="s" s="4">
        <v>122</v>
      </c>
      <c r="B4462" t="s" s="4">
        <v>6501</v>
      </c>
      <c r="C4462" t="s" s="4">
        <v>1731</v>
      </c>
      <c r="D4462" t="s" s="4">
        <v>1121</v>
      </c>
      <c r="E4462" t="s" s="4">
        <v>1577</v>
      </c>
      <c r="F4462" t="s" s="4">
        <v>3612</v>
      </c>
      <c r="G4462" t="s" s="4">
        <v>719</v>
      </c>
      <c r="H4462" t="s" s="4">
        <v>773</v>
      </c>
      <c r="I4462" t="s" s="4">
        <v>742</v>
      </c>
    </row>
    <row r="4463" ht="45.0" customHeight="true">
      <c r="A4463" t="s" s="4">
        <v>122</v>
      </c>
      <c r="B4463" t="s" s="4">
        <v>6502</v>
      </c>
      <c r="C4463" t="s" s="4">
        <v>2488</v>
      </c>
      <c r="D4463" t="s" s="4">
        <v>1161</v>
      </c>
      <c r="E4463" t="s" s="4">
        <v>1040</v>
      </c>
      <c r="F4463" t="s" s="4">
        <v>3612</v>
      </c>
      <c r="G4463" t="s" s="4">
        <v>719</v>
      </c>
      <c r="H4463" t="s" s="4">
        <v>747</v>
      </c>
      <c r="I4463" t="s" s="4">
        <v>742</v>
      </c>
    </row>
    <row r="4464" ht="45.0" customHeight="true">
      <c r="A4464" t="s" s="4">
        <v>122</v>
      </c>
      <c r="B4464" t="s" s="4">
        <v>6503</v>
      </c>
      <c r="C4464" t="s" s="4">
        <v>1895</v>
      </c>
      <c r="D4464" t="s" s="4">
        <v>891</v>
      </c>
      <c r="E4464" t="s" s="4">
        <v>942</v>
      </c>
      <c r="F4464" t="s" s="4">
        <v>3612</v>
      </c>
      <c r="G4464" t="s" s="4">
        <v>719</v>
      </c>
      <c r="H4464" t="s" s="4">
        <v>787</v>
      </c>
      <c r="I4464" t="s" s="4">
        <v>742</v>
      </c>
    </row>
    <row r="4465" ht="45.0" customHeight="true">
      <c r="A4465" t="s" s="4">
        <v>122</v>
      </c>
      <c r="B4465" t="s" s="4">
        <v>6504</v>
      </c>
      <c r="C4465" t="s" s="4">
        <v>1101</v>
      </c>
      <c r="D4465" t="s" s="4">
        <v>1102</v>
      </c>
      <c r="E4465" t="s" s="4">
        <v>891</v>
      </c>
      <c r="F4465" t="s" s="4">
        <v>3612</v>
      </c>
      <c r="G4465" t="s" s="4">
        <v>719</v>
      </c>
      <c r="H4465" t="s" s="4">
        <v>782</v>
      </c>
      <c r="I4465" t="s" s="4">
        <v>742</v>
      </c>
    </row>
    <row r="4466" ht="45.0" customHeight="true">
      <c r="A4466" t="s" s="4">
        <v>122</v>
      </c>
      <c r="B4466" t="s" s="4">
        <v>6505</v>
      </c>
      <c r="C4466" t="s" s="4">
        <v>1704</v>
      </c>
      <c r="D4466" t="s" s="4">
        <v>745</v>
      </c>
      <c r="E4466" t="s" s="4">
        <v>938</v>
      </c>
      <c r="F4466" t="s" s="4">
        <v>3612</v>
      </c>
      <c r="G4466" t="s" s="4">
        <v>719</v>
      </c>
      <c r="H4466" t="s" s="4">
        <v>1103</v>
      </c>
      <c r="I4466" t="s" s="4">
        <v>742</v>
      </c>
    </row>
    <row r="4467" ht="45.0" customHeight="true">
      <c r="A4467" t="s" s="4">
        <v>122</v>
      </c>
      <c r="B4467" t="s" s="4">
        <v>6506</v>
      </c>
      <c r="C4467" t="s" s="4">
        <v>1411</v>
      </c>
      <c r="D4467" t="s" s="4">
        <v>882</v>
      </c>
      <c r="E4467" t="s" s="4">
        <v>764</v>
      </c>
      <c r="F4467" t="s" s="4">
        <v>3612</v>
      </c>
      <c r="G4467" t="s" s="4">
        <v>719</v>
      </c>
      <c r="H4467" t="s" s="4">
        <v>741</v>
      </c>
      <c r="I4467" t="s" s="4">
        <v>721</v>
      </c>
    </row>
    <row r="4468" ht="45.0" customHeight="true">
      <c r="A4468" t="s" s="4">
        <v>122</v>
      </c>
      <c r="B4468" t="s" s="4">
        <v>6507</v>
      </c>
      <c r="C4468" t="s" s="4">
        <v>2793</v>
      </c>
      <c r="D4468" t="s" s="4">
        <v>1067</v>
      </c>
      <c r="E4468" t="s" s="4">
        <v>1248</v>
      </c>
      <c r="F4468" t="s" s="4">
        <v>3612</v>
      </c>
      <c r="G4468" t="s" s="4">
        <v>719</v>
      </c>
      <c r="H4468" t="s" s="4">
        <v>816</v>
      </c>
      <c r="I4468" t="s" s="4">
        <v>721</v>
      </c>
    </row>
    <row r="4469" ht="45.0" customHeight="true">
      <c r="A4469" t="s" s="4">
        <v>122</v>
      </c>
      <c r="B4469" t="s" s="4">
        <v>6508</v>
      </c>
      <c r="C4469" t="s" s="4">
        <v>901</v>
      </c>
      <c r="D4469" t="s" s="4">
        <v>1073</v>
      </c>
      <c r="E4469" t="s" s="4">
        <v>729</v>
      </c>
      <c r="F4469" t="s" s="4">
        <v>3612</v>
      </c>
      <c r="G4469" t="s" s="4">
        <v>719</v>
      </c>
      <c r="H4469" t="s" s="4">
        <v>944</v>
      </c>
      <c r="I4469" t="s" s="4">
        <v>721</v>
      </c>
    </row>
    <row r="4470" ht="45.0" customHeight="true">
      <c r="A4470" t="s" s="4">
        <v>122</v>
      </c>
      <c r="B4470" t="s" s="4">
        <v>6509</v>
      </c>
      <c r="C4470" t="s" s="4">
        <v>1697</v>
      </c>
      <c r="D4470" t="s" s="4">
        <v>1698</v>
      </c>
      <c r="E4470" t="s" s="4">
        <v>964</v>
      </c>
      <c r="F4470" t="s" s="4">
        <v>3612</v>
      </c>
      <c r="G4470" t="s" s="4">
        <v>719</v>
      </c>
      <c r="H4470" t="s" s="4">
        <v>1615</v>
      </c>
      <c r="I4470" t="s" s="4">
        <v>721</v>
      </c>
    </row>
    <row r="4471" ht="45.0" customHeight="true">
      <c r="A4471" t="s" s="4">
        <v>122</v>
      </c>
      <c r="B4471" t="s" s="4">
        <v>6510</v>
      </c>
      <c r="C4471" t="s" s="4">
        <v>1508</v>
      </c>
      <c r="D4471" t="s" s="4">
        <v>846</v>
      </c>
      <c r="E4471" t="s" s="4">
        <v>754</v>
      </c>
      <c r="F4471" t="s" s="4">
        <v>3612</v>
      </c>
      <c r="G4471" t="s" s="4">
        <v>719</v>
      </c>
      <c r="H4471" t="s" s="4">
        <v>1063</v>
      </c>
      <c r="I4471" t="s" s="4">
        <v>721</v>
      </c>
    </row>
    <row r="4472" ht="45.0" customHeight="true">
      <c r="A4472" t="s" s="4">
        <v>122</v>
      </c>
      <c r="B4472" t="s" s="4">
        <v>6511</v>
      </c>
      <c r="C4472" t="s" s="4">
        <v>1910</v>
      </c>
      <c r="D4472" t="s" s="4">
        <v>803</v>
      </c>
      <c r="E4472" t="s" s="4">
        <v>746</v>
      </c>
      <c r="F4472" t="s" s="4">
        <v>3612</v>
      </c>
      <c r="G4472" t="s" s="4">
        <v>719</v>
      </c>
      <c r="H4472" t="s" s="4">
        <v>741</v>
      </c>
      <c r="I4472" t="s" s="4">
        <v>742</v>
      </c>
    </row>
    <row r="4473" ht="45.0" customHeight="true">
      <c r="A4473" t="s" s="4">
        <v>122</v>
      </c>
      <c r="B4473" t="s" s="4">
        <v>6512</v>
      </c>
      <c r="C4473" t="s" s="4">
        <v>2640</v>
      </c>
      <c r="D4473" t="s" s="4">
        <v>740</v>
      </c>
      <c r="E4473" t="s" s="4">
        <v>745</v>
      </c>
      <c r="F4473" t="s" s="4">
        <v>3612</v>
      </c>
      <c r="G4473" t="s" s="4">
        <v>719</v>
      </c>
      <c r="H4473" t="s" s="4">
        <v>1041</v>
      </c>
      <c r="I4473" t="s" s="4">
        <v>721</v>
      </c>
    </row>
    <row r="4474" ht="45.0" customHeight="true">
      <c r="A4474" t="s" s="4">
        <v>122</v>
      </c>
      <c r="B4474" t="s" s="4">
        <v>6513</v>
      </c>
      <c r="C4474" t="s" s="4">
        <v>3346</v>
      </c>
      <c r="D4474" t="s" s="4">
        <v>1353</v>
      </c>
      <c r="E4474" t="s" s="4">
        <v>1593</v>
      </c>
      <c r="F4474" t="s" s="4">
        <v>3612</v>
      </c>
      <c r="G4474" t="s" s="4">
        <v>719</v>
      </c>
      <c r="H4474" t="s" s="4">
        <v>877</v>
      </c>
      <c r="I4474" t="s" s="4">
        <v>742</v>
      </c>
    </row>
    <row r="4475" ht="45.0" customHeight="true">
      <c r="A4475" t="s" s="4">
        <v>122</v>
      </c>
      <c r="B4475" t="s" s="4">
        <v>6514</v>
      </c>
      <c r="C4475" t="s" s="4">
        <v>738</v>
      </c>
      <c r="D4475" t="s" s="4">
        <v>2302</v>
      </c>
      <c r="E4475" t="s" s="4">
        <v>996</v>
      </c>
      <c r="F4475" t="s" s="4">
        <v>3612</v>
      </c>
      <c r="G4475" t="s" s="4">
        <v>719</v>
      </c>
      <c r="H4475" t="s" s="4">
        <v>747</v>
      </c>
      <c r="I4475" t="s" s="4">
        <v>742</v>
      </c>
    </row>
    <row r="4476" ht="45.0" customHeight="true">
      <c r="A4476" t="s" s="4">
        <v>122</v>
      </c>
      <c r="B4476" t="s" s="4">
        <v>6515</v>
      </c>
      <c r="C4476" t="s" s="4">
        <v>1941</v>
      </c>
      <c r="D4476" t="s" s="4">
        <v>850</v>
      </c>
      <c r="E4476" t="s" s="4">
        <v>1942</v>
      </c>
      <c r="F4476" t="s" s="4">
        <v>3612</v>
      </c>
      <c r="G4476" t="s" s="4">
        <v>719</v>
      </c>
      <c r="H4476" t="s" s="4">
        <v>768</v>
      </c>
      <c r="I4476" t="s" s="4">
        <v>742</v>
      </c>
    </row>
    <row r="4477" ht="45.0" customHeight="true">
      <c r="A4477" t="s" s="4">
        <v>122</v>
      </c>
      <c r="B4477" t="s" s="4">
        <v>6516</v>
      </c>
      <c r="C4477" t="s" s="4">
        <v>1881</v>
      </c>
      <c r="D4477" t="s" s="4">
        <v>1090</v>
      </c>
      <c r="E4477" t="s" s="4">
        <v>1464</v>
      </c>
      <c r="F4477" t="s" s="4">
        <v>3612</v>
      </c>
      <c r="G4477" t="s" s="4">
        <v>719</v>
      </c>
      <c r="H4477" t="s" s="4">
        <v>1110</v>
      </c>
      <c r="I4477" t="s" s="4">
        <v>742</v>
      </c>
    </row>
    <row r="4478" ht="45.0" customHeight="true">
      <c r="A4478" t="s" s="4">
        <v>122</v>
      </c>
      <c r="B4478" t="s" s="4">
        <v>6517</v>
      </c>
      <c r="C4478" t="s" s="4">
        <v>3103</v>
      </c>
      <c r="D4478" t="s" s="4">
        <v>1243</v>
      </c>
      <c r="E4478" t="s" s="4">
        <v>942</v>
      </c>
      <c r="F4478" t="s" s="4">
        <v>3612</v>
      </c>
      <c r="G4478" t="s" s="4">
        <v>719</v>
      </c>
      <c r="H4478" t="s" s="4">
        <v>804</v>
      </c>
      <c r="I4478" t="s" s="4">
        <v>742</v>
      </c>
    </row>
    <row r="4479" ht="45.0" customHeight="true">
      <c r="A4479" t="s" s="4">
        <v>122</v>
      </c>
      <c r="B4479" t="s" s="4">
        <v>6518</v>
      </c>
      <c r="C4479" t="s" s="4">
        <v>1459</v>
      </c>
      <c r="D4479" t="s" s="4">
        <v>876</v>
      </c>
      <c r="E4479" t="s" s="4">
        <v>2092</v>
      </c>
      <c r="F4479" t="s" s="4">
        <v>3612</v>
      </c>
      <c r="G4479" t="s" s="4">
        <v>719</v>
      </c>
      <c r="H4479" t="s" s="4">
        <v>939</v>
      </c>
      <c r="I4479" t="s" s="4">
        <v>742</v>
      </c>
    </row>
    <row r="4480" ht="45.0" customHeight="true">
      <c r="A4480" t="s" s="4">
        <v>122</v>
      </c>
      <c r="B4480" t="s" s="4">
        <v>6519</v>
      </c>
      <c r="C4480" t="s" s="4">
        <v>2121</v>
      </c>
      <c r="D4480" t="s" s="4">
        <v>1161</v>
      </c>
      <c r="E4480" t="s" s="4">
        <v>1040</v>
      </c>
      <c r="F4480" t="s" s="4">
        <v>3612</v>
      </c>
      <c r="G4480" t="s" s="4">
        <v>719</v>
      </c>
      <c r="H4480" t="s" s="4">
        <v>741</v>
      </c>
      <c r="I4480" t="s" s="4">
        <v>742</v>
      </c>
    </row>
    <row r="4481" ht="45.0" customHeight="true">
      <c r="A4481" t="s" s="4">
        <v>122</v>
      </c>
      <c r="B4481" t="s" s="4">
        <v>6520</v>
      </c>
      <c r="C4481" t="s" s="4">
        <v>368</v>
      </c>
      <c r="D4481" t="s" s="4">
        <v>369</v>
      </c>
      <c r="E4481" t="s" s="4">
        <v>449</v>
      </c>
      <c r="F4481" t="s" s="4">
        <v>3612</v>
      </c>
      <c r="G4481" t="s" s="4">
        <v>719</v>
      </c>
      <c r="H4481" t="s" s="4">
        <v>1103</v>
      </c>
      <c r="I4481" t="s" s="4">
        <v>721</v>
      </c>
    </row>
    <row r="4482" ht="45.0" customHeight="true">
      <c r="A4482" t="s" s="4">
        <v>122</v>
      </c>
      <c r="B4482" t="s" s="4">
        <v>6521</v>
      </c>
      <c r="C4482" t="s" s="4">
        <v>368</v>
      </c>
      <c r="D4482" t="s" s="4">
        <v>369</v>
      </c>
      <c r="E4482" t="s" s="4">
        <v>370</v>
      </c>
      <c r="F4482" t="s" s="4">
        <v>3612</v>
      </c>
      <c r="G4482" t="s" s="4">
        <v>719</v>
      </c>
      <c r="H4482" t="s" s="4">
        <v>1219</v>
      </c>
      <c r="I4482" t="s" s="4">
        <v>721</v>
      </c>
    </row>
    <row r="4483" ht="45.0" customHeight="true">
      <c r="A4483" t="s" s="4">
        <v>122</v>
      </c>
      <c r="B4483" t="s" s="4">
        <v>6522</v>
      </c>
      <c r="C4483" t="s" s="4">
        <v>1075</v>
      </c>
      <c r="D4483" t="s" s="4">
        <v>992</v>
      </c>
      <c r="E4483" t="s" s="4">
        <v>1076</v>
      </c>
      <c r="F4483" t="s" s="4">
        <v>3612</v>
      </c>
      <c r="G4483" t="s" s="4">
        <v>719</v>
      </c>
      <c r="H4483" t="s" s="4">
        <v>755</v>
      </c>
      <c r="I4483" t="s" s="4">
        <v>742</v>
      </c>
    </row>
    <row r="4484" ht="45.0" customHeight="true">
      <c r="A4484" t="s" s="4">
        <v>122</v>
      </c>
      <c r="B4484" t="s" s="4">
        <v>6523</v>
      </c>
      <c r="C4484" t="s" s="4">
        <v>1078</v>
      </c>
      <c r="D4484" t="s" s="4">
        <v>1079</v>
      </c>
      <c r="E4484" t="s" s="4">
        <v>942</v>
      </c>
      <c r="F4484" t="s" s="4">
        <v>3612</v>
      </c>
      <c r="G4484" t="s" s="4">
        <v>719</v>
      </c>
      <c r="H4484" t="s" s="4">
        <v>851</v>
      </c>
      <c r="I4484" t="s" s="4">
        <v>742</v>
      </c>
    </row>
    <row r="4485" ht="45.0" customHeight="true">
      <c r="A4485" t="s" s="4">
        <v>122</v>
      </c>
      <c r="B4485" t="s" s="4">
        <v>6524</v>
      </c>
      <c r="C4485" t="s" s="4">
        <v>1105</v>
      </c>
      <c r="D4485" t="s" s="4">
        <v>1106</v>
      </c>
      <c r="E4485" t="s" s="4">
        <v>1107</v>
      </c>
      <c r="F4485" t="s" s="4">
        <v>3612</v>
      </c>
      <c r="G4485" t="s" s="4">
        <v>719</v>
      </c>
      <c r="H4485" t="s" s="4">
        <v>778</v>
      </c>
      <c r="I4485" t="s" s="4">
        <v>742</v>
      </c>
    </row>
    <row r="4486" ht="45.0" customHeight="true">
      <c r="A4486" t="s" s="4">
        <v>122</v>
      </c>
      <c r="B4486" t="s" s="4">
        <v>6525</v>
      </c>
      <c r="C4486" t="s" s="4">
        <v>2532</v>
      </c>
      <c r="D4486" t="s" s="4">
        <v>891</v>
      </c>
      <c r="E4486" t="s" s="4">
        <v>980</v>
      </c>
      <c r="F4486" t="s" s="4">
        <v>3612</v>
      </c>
      <c r="G4486" t="s" s="4">
        <v>719</v>
      </c>
      <c r="H4486" t="s" s="4">
        <v>741</v>
      </c>
      <c r="I4486" t="s" s="4">
        <v>742</v>
      </c>
    </row>
    <row r="4487" ht="45.0" customHeight="true">
      <c r="A4487" t="s" s="4">
        <v>122</v>
      </c>
      <c r="B4487" t="s" s="4">
        <v>6526</v>
      </c>
      <c r="C4487" t="s" s="4">
        <v>2667</v>
      </c>
      <c r="D4487" t="s" s="4">
        <v>776</v>
      </c>
      <c r="E4487" t="s" s="4">
        <v>776</v>
      </c>
      <c r="F4487" t="s" s="4">
        <v>3612</v>
      </c>
      <c r="G4487" t="s" s="4">
        <v>719</v>
      </c>
      <c r="H4487" t="s" s="4">
        <v>833</v>
      </c>
      <c r="I4487" t="s" s="4">
        <v>742</v>
      </c>
    </row>
    <row r="4488" ht="45.0" customHeight="true">
      <c r="A4488" t="s" s="4">
        <v>122</v>
      </c>
      <c r="B4488" t="s" s="4">
        <v>6527</v>
      </c>
      <c r="C4488" t="s" s="4">
        <v>2550</v>
      </c>
      <c r="D4488" t="s" s="4">
        <v>1052</v>
      </c>
      <c r="E4488" t="s" s="4">
        <v>2551</v>
      </c>
      <c r="F4488" t="s" s="4">
        <v>3612</v>
      </c>
      <c r="G4488" t="s" s="4">
        <v>719</v>
      </c>
      <c r="H4488" t="s" s="4">
        <v>1515</v>
      </c>
      <c r="I4488" t="s" s="4">
        <v>742</v>
      </c>
    </row>
    <row r="4489" ht="45.0" customHeight="true">
      <c r="A4489" t="s" s="4">
        <v>122</v>
      </c>
      <c r="B4489" t="s" s="4">
        <v>6528</v>
      </c>
      <c r="C4489" t="s" s="4">
        <v>2669</v>
      </c>
      <c r="D4489" t="s" s="4">
        <v>740</v>
      </c>
      <c r="E4489" t="s" s="4">
        <v>2670</v>
      </c>
      <c r="F4489" t="s" s="4">
        <v>3612</v>
      </c>
      <c r="G4489" t="s" s="4">
        <v>719</v>
      </c>
      <c r="H4489" t="s" s="4">
        <v>773</v>
      </c>
      <c r="I4489" t="s" s="4">
        <v>742</v>
      </c>
    </row>
    <row r="4490" ht="45.0" customHeight="true">
      <c r="A4490" t="s" s="4">
        <v>122</v>
      </c>
      <c r="B4490" t="s" s="4">
        <v>6529</v>
      </c>
      <c r="C4490" t="s" s="4">
        <v>2294</v>
      </c>
      <c r="D4490" t="s" s="4">
        <v>2295</v>
      </c>
      <c r="E4490" t="s" s="4">
        <v>1040</v>
      </c>
      <c r="F4490" t="s" s="4">
        <v>3612</v>
      </c>
      <c r="G4490" t="s" s="4">
        <v>719</v>
      </c>
      <c r="H4490" t="s" s="4">
        <v>851</v>
      </c>
      <c r="I4490" t="s" s="4">
        <v>742</v>
      </c>
    </row>
    <row r="4491" ht="45.0" customHeight="true">
      <c r="A4491" t="s" s="4">
        <v>122</v>
      </c>
      <c r="B4491" t="s" s="4">
        <v>6530</v>
      </c>
      <c r="C4491" t="s" s="4">
        <v>2493</v>
      </c>
      <c r="D4491" t="s" s="4">
        <v>745</v>
      </c>
      <c r="E4491" t="s" s="4">
        <v>746</v>
      </c>
      <c r="F4491" t="s" s="4">
        <v>3612</v>
      </c>
      <c r="G4491" t="s" s="4">
        <v>719</v>
      </c>
      <c r="H4491" t="s" s="4">
        <v>789</v>
      </c>
      <c r="I4491" t="s" s="4">
        <v>742</v>
      </c>
    </row>
    <row r="4492" ht="45.0" customHeight="true">
      <c r="A4492" t="s" s="4">
        <v>122</v>
      </c>
      <c r="B4492" t="s" s="4">
        <v>6531</v>
      </c>
      <c r="C4492" t="s" s="4">
        <v>749</v>
      </c>
      <c r="D4492" t="s" s="4">
        <v>735</v>
      </c>
      <c r="E4492" t="s" s="4">
        <v>750</v>
      </c>
      <c r="F4492" t="s" s="4">
        <v>3612</v>
      </c>
      <c r="G4492" t="s" s="4">
        <v>719</v>
      </c>
      <c r="H4492" t="s" s="4">
        <v>751</v>
      </c>
      <c r="I4492" t="s" s="4">
        <v>742</v>
      </c>
    </row>
    <row r="4493" ht="45.0" customHeight="true">
      <c r="A4493" t="s" s="4">
        <v>122</v>
      </c>
      <c r="B4493" t="s" s="4">
        <v>6532</v>
      </c>
      <c r="C4493" t="s" s="4">
        <v>2282</v>
      </c>
      <c r="D4493" t="s" s="4">
        <v>1076</v>
      </c>
      <c r="E4493" t="s" s="4">
        <v>954</v>
      </c>
      <c r="F4493" t="s" s="4">
        <v>3612</v>
      </c>
      <c r="G4493" t="s" s="4">
        <v>719</v>
      </c>
      <c r="H4493" t="s" s="4">
        <v>983</v>
      </c>
      <c r="I4493" t="s" s="4">
        <v>742</v>
      </c>
    </row>
    <row r="4494" ht="45.0" customHeight="true">
      <c r="A4494" t="s" s="4">
        <v>122</v>
      </c>
      <c r="B4494" t="s" s="4">
        <v>6533</v>
      </c>
      <c r="C4494" t="s" s="4">
        <v>2287</v>
      </c>
      <c r="D4494" t="s" s="4">
        <v>2288</v>
      </c>
      <c r="E4494" t="s" s="4">
        <v>807</v>
      </c>
      <c r="F4494" t="s" s="4">
        <v>3612</v>
      </c>
      <c r="G4494" t="s" s="4">
        <v>719</v>
      </c>
      <c r="H4494" t="s" s="4">
        <v>768</v>
      </c>
      <c r="I4494" t="s" s="4">
        <v>742</v>
      </c>
    </row>
    <row r="4495" ht="45.0" customHeight="true">
      <c r="A4495" t="s" s="4">
        <v>122</v>
      </c>
      <c r="B4495" t="s" s="4">
        <v>6534</v>
      </c>
      <c r="C4495" t="s" s="4">
        <v>2291</v>
      </c>
      <c r="D4495" t="s" s="4">
        <v>1577</v>
      </c>
      <c r="E4495" t="s" s="4">
        <v>2292</v>
      </c>
      <c r="F4495" t="s" s="4">
        <v>3612</v>
      </c>
      <c r="G4495" t="s" s="4">
        <v>719</v>
      </c>
      <c r="H4495" t="s" s="4">
        <v>747</v>
      </c>
      <c r="I4495" t="s" s="4">
        <v>742</v>
      </c>
    </row>
    <row r="4496" ht="45.0" customHeight="true">
      <c r="A4496" t="s" s="4">
        <v>122</v>
      </c>
      <c r="B4496" t="s" s="4">
        <v>6535</v>
      </c>
      <c r="C4496" t="s" s="4">
        <v>1081</v>
      </c>
      <c r="D4496" t="s" s="4">
        <v>1082</v>
      </c>
      <c r="E4496" t="s" s="4">
        <v>1083</v>
      </c>
      <c r="F4496" t="s" s="4">
        <v>3612</v>
      </c>
      <c r="G4496" t="s" s="4">
        <v>719</v>
      </c>
      <c r="H4496" t="s" s="4">
        <v>858</v>
      </c>
      <c r="I4496" t="s" s="4">
        <v>742</v>
      </c>
    </row>
    <row r="4497" ht="45.0" customHeight="true">
      <c r="A4497" t="s" s="4">
        <v>122</v>
      </c>
      <c r="B4497" t="s" s="4">
        <v>6536</v>
      </c>
      <c r="C4497" t="s" s="4">
        <v>3092</v>
      </c>
      <c r="D4497" t="s" s="4">
        <v>1090</v>
      </c>
      <c r="E4497" t="s" s="4">
        <v>1186</v>
      </c>
      <c r="F4497" t="s" s="4">
        <v>3612</v>
      </c>
      <c r="G4497" t="s" s="4">
        <v>719</v>
      </c>
      <c r="H4497" t="s" s="4">
        <v>816</v>
      </c>
      <c r="I4497" t="s" s="4">
        <v>721</v>
      </c>
    </row>
    <row r="4498" ht="45.0" customHeight="true">
      <c r="A4498" t="s" s="4">
        <v>122</v>
      </c>
      <c r="B4498" t="s" s="4">
        <v>6537</v>
      </c>
      <c r="C4498" t="s" s="4">
        <v>1787</v>
      </c>
      <c r="D4498" t="s" s="4">
        <v>746</v>
      </c>
      <c r="E4498" t="s" s="4">
        <v>746</v>
      </c>
      <c r="F4498" t="s" s="4">
        <v>3612</v>
      </c>
      <c r="G4498" t="s" s="4">
        <v>719</v>
      </c>
      <c r="H4498" t="s" s="4">
        <v>1103</v>
      </c>
      <c r="I4498" t="s" s="4">
        <v>742</v>
      </c>
    </row>
    <row r="4499" ht="45.0" customHeight="true">
      <c r="A4499" t="s" s="4">
        <v>122</v>
      </c>
      <c r="B4499" t="s" s="4">
        <v>6538</v>
      </c>
      <c r="C4499" t="s" s="4">
        <v>2485</v>
      </c>
      <c r="D4499" t="s" s="4">
        <v>967</v>
      </c>
      <c r="E4499" t="s" s="4">
        <v>1318</v>
      </c>
      <c r="F4499" t="s" s="4">
        <v>3612</v>
      </c>
      <c r="G4499" t="s" s="4">
        <v>719</v>
      </c>
      <c r="H4499" t="s" s="4">
        <v>1007</v>
      </c>
      <c r="I4499" t="s" s="4">
        <v>742</v>
      </c>
    </row>
    <row r="4500" ht="45.0" customHeight="true">
      <c r="A4500" t="s" s="4">
        <v>122</v>
      </c>
      <c r="B4500" t="s" s="4">
        <v>6539</v>
      </c>
      <c r="C4500" t="s" s="4">
        <v>3405</v>
      </c>
      <c r="D4500" t="s" s="4">
        <v>942</v>
      </c>
      <c r="E4500" t="s" s="4">
        <v>746</v>
      </c>
      <c r="F4500" t="s" s="4">
        <v>3612</v>
      </c>
      <c r="G4500" t="s" s="4">
        <v>719</v>
      </c>
      <c r="H4500" t="s" s="4">
        <v>983</v>
      </c>
      <c r="I4500" t="s" s="4">
        <v>742</v>
      </c>
    </row>
    <row r="4501" ht="45.0" customHeight="true">
      <c r="A4501" t="s" s="4">
        <v>122</v>
      </c>
      <c r="B4501" t="s" s="4">
        <v>6540</v>
      </c>
      <c r="C4501" t="s" s="4">
        <v>2391</v>
      </c>
      <c r="D4501" t="s" s="4">
        <v>1423</v>
      </c>
      <c r="E4501" t="s" s="4">
        <v>2392</v>
      </c>
      <c r="F4501" t="s" s="4">
        <v>3612</v>
      </c>
      <c r="G4501" t="s" s="4">
        <v>719</v>
      </c>
      <c r="H4501" t="s" s="4">
        <v>839</v>
      </c>
      <c r="I4501" t="s" s="4">
        <v>721</v>
      </c>
    </row>
    <row r="4502" ht="45.0" customHeight="true">
      <c r="A4502" t="s" s="4">
        <v>122</v>
      </c>
      <c r="B4502" t="s" s="4">
        <v>6541</v>
      </c>
      <c r="C4502" t="s" s="4">
        <v>1367</v>
      </c>
      <c r="D4502" t="s" s="4">
        <v>1011</v>
      </c>
      <c r="E4502" t="s" s="4">
        <v>849</v>
      </c>
      <c r="F4502" t="s" s="4">
        <v>3612</v>
      </c>
      <c r="G4502" t="s" s="4">
        <v>719</v>
      </c>
      <c r="H4502" t="s" s="4">
        <v>821</v>
      </c>
      <c r="I4502" t="s" s="4">
        <v>721</v>
      </c>
    </row>
    <row r="4503" ht="45.0" customHeight="true">
      <c r="A4503" t="s" s="4">
        <v>122</v>
      </c>
      <c r="B4503" t="s" s="4">
        <v>6542</v>
      </c>
      <c r="C4503" t="s" s="4">
        <v>728</v>
      </c>
      <c r="D4503" t="s" s="4">
        <v>729</v>
      </c>
      <c r="E4503" t="s" s="4">
        <v>730</v>
      </c>
      <c r="F4503" t="s" s="4">
        <v>3612</v>
      </c>
      <c r="G4503" t="s" s="4">
        <v>719</v>
      </c>
      <c r="H4503" t="s" s="4">
        <v>731</v>
      </c>
      <c r="I4503" t="s" s="4">
        <v>721</v>
      </c>
    </row>
    <row r="4504" ht="45.0" customHeight="true">
      <c r="A4504" t="s" s="4">
        <v>122</v>
      </c>
      <c r="B4504" t="s" s="4">
        <v>6543</v>
      </c>
      <c r="C4504" t="s" s="4">
        <v>2813</v>
      </c>
      <c r="D4504" t="s" s="4">
        <v>1202</v>
      </c>
      <c r="E4504" t="s" s="4">
        <v>882</v>
      </c>
      <c r="F4504" t="s" s="4">
        <v>3612</v>
      </c>
      <c r="G4504" t="s" s="4">
        <v>719</v>
      </c>
      <c r="H4504" t="s" s="4">
        <v>736</v>
      </c>
      <c r="I4504" t="s" s="4">
        <v>721</v>
      </c>
    </row>
    <row r="4505" ht="45.0" customHeight="true">
      <c r="A4505" t="s" s="4">
        <v>122</v>
      </c>
      <c r="B4505" t="s" s="4">
        <v>6544</v>
      </c>
      <c r="C4505" t="s" s="4">
        <v>1198</v>
      </c>
      <c r="D4505" t="s" s="4">
        <v>1014</v>
      </c>
      <c r="E4505" t="s" s="4">
        <v>1199</v>
      </c>
      <c r="F4505" t="s" s="4">
        <v>3612</v>
      </c>
      <c r="G4505" t="s" s="4">
        <v>719</v>
      </c>
      <c r="H4505" t="s" s="4">
        <v>741</v>
      </c>
      <c r="I4505" t="s" s="4">
        <v>721</v>
      </c>
    </row>
    <row r="4506" ht="45.0" customHeight="true">
      <c r="A4506" t="s" s="4">
        <v>122</v>
      </c>
      <c r="B4506" t="s" s="4">
        <v>6545</v>
      </c>
      <c r="C4506" t="s" s="4">
        <v>2260</v>
      </c>
      <c r="D4506" t="s" s="4">
        <v>1093</v>
      </c>
      <c r="E4506" t="s" s="4">
        <v>2261</v>
      </c>
      <c r="F4506" t="s" s="4">
        <v>3612</v>
      </c>
      <c r="G4506" t="s" s="4">
        <v>719</v>
      </c>
      <c r="H4506" t="s" s="4">
        <v>755</v>
      </c>
      <c r="I4506" t="s" s="4">
        <v>721</v>
      </c>
    </row>
    <row r="4507" ht="45.0" customHeight="true">
      <c r="A4507" t="s" s="4">
        <v>122</v>
      </c>
      <c r="B4507" t="s" s="4">
        <v>6546</v>
      </c>
      <c r="C4507" t="s" s="4">
        <v>1260</v>
      </c>
      <c r="D4507" t="s" s="4">
        <v>964</v>
      </c>
      <c r="E4507" t="s" s="4">
        <v>1090</v>
      </c>
      <c r="F4507" t="s" s="4">
        <v>3612</v>
      </c>
      <c r="G4507" t="s" s="4">
        <v>719</v>
      </c>
      <c r="H4507" t="s" s="4">
        <v>755</v>
      </c>
      <c r="I4507" t="s" s="4">
        <v>721</v>
      </c>
    </row>
    <row r="4508" ht="45.0" customHeight="true">
      <c r="A4508" t="s" s="4">
        <v>122</v>
      </c>
      <c r="B4508" t="s" s="4">
        <v>6547</v>
      </c>
      <c r="C4508" t="s" s="4">
        <v>990</v>
      </c>
      <c r="D4508" t="s" s="4">
        <v>991</v>
      </c>
      <c r="E4508" t="s" s="4">
        <v>992</v>
      </c>
      <c r="F4508" t="s" s="4">
        <v>3612</v>
      </c>
      <c r="G4508" t="s" s="4">
        <v>719</v>
      </c>
      <c r="H4508" t="s" s="4">
        <v>789</v>
      </c>
      <c r="I4508" t="s" s="4">
        <v>721</v>
      </c>
    </row>
    <row r="4509" ht="45.0" customHeight="true">
      <c r="A4509" t="s" s="4">
        <v>122</v>
      </c>
      <c r="B4509" t="s" s="4">
        <v>6548</v>
      </c>
      <c r="C4509" t="s" s="4">
        <v>1065</v>
      </c>
      <c r="D4509" t="s" s="4">
        <v>1136</v>
      </c>
      <c r="E4509" t="s" s="4">
        <v>873</v>
      </c>
      <c r="F4509" t="s" s="4">
        <v>3612</v>
      </c>
      <c r="G4509" t="s" s="4">
        <v>719</v>
      </c>
      <c r="H4509" t="s" s="4">
        <v>768</v>
      </c>
      <c r="I4509" t="s" s="4">
        <v>721</v>
      </c>
    </row>
    <row r="4510" ht="45.0" customHeight="true">
      <c r="A4510" t="s" s="4">
        <v>122</v>
      </c>
      <c r="B4510" t="s" s="4">
        <v>6549</v>
      </c>
      <c r="C4510" t="s" s="4">
        <v>879</v>
      </c>
      <c r="D4510" t="s" s="4">
        <v>1258</v>
      </c>
      <c r="E4510" t="s" s="4">
        <v>1158</v>
      </c>
      <c r="F4510" t="s" s="4">
        <v>3612</v>
      </c>
      <c r="G4510" t="s" s="4">
        <v>719</v>
      </c>
      <c r="H4510" t="s" s="4">
        <v>821</v>
      </c>
      <c r="I4510" t="s" s="4">
        <v>721</v>
      </c>
    </row>
    <row r="4511" ht="45.0" customHeight="true">
      <c r="A4511" t="s" s="4">
        <v>122</v>
      </c>
      <c r="B4511" t="s" s="4">
        <v>6550</v>
      </c>
      <c r="C4511" t="s" s="4">
        <v>1230</v>
      </c>
      <c r="D4511" t="s" s="4">
        <v>932</v>
      </c>
      <c r="E4511" t="s" s="4">
        <v>1231</v>
      </c>
      <c r="F4511" t="s" s="4">
        <v>3612</v>
      </c>
      <c r="G4511" t="s" s="4">
        <v>719</v>
      </c>
      <c r="H4511" t="s" s="4">
        <v>760</v>
      </c>
      <c r="I4511" t="s" s="4">
        <v>721</v>
      </c>
    </row>
    <row r="4512" ht="45.0" customHeight="true">
      <c r="A4512" t="s" s="4">
        <v>122</v>
      </c>
      <c r="B4512" t="s" s="4">
        <v>6551</v>
      </c>
      <c r="C4512" t="s" s="4">
        <v>1059</v>
      </c>
      <c r="D4512" t="s" s="4">
        <v>991</v>
      </c>
      <c r="E4512" t="s" s="4">
        <v>745</v>
      </c>
      <c r="F4512" t="s" s="4">
        <v>3612</v>
      </c>
      <c r="G4512" t="s" s="4">
        <v>719</v>
      </c>
      <c r="H4512" t="s" s="4">
        <v>760</v>
      </c>
      <c r="I4512" t="s" s="4">
        <v>721</v>
      </c>
    </row>
    <row r="4513" ht="45.0" customHeight="true">
      <c r="A4513" t="s" s="4">
        <v>122</v>
      </c>
      <c r="B4513" t="s" s="4">
        <v>6552</v>
      </c>
      <c r="C4513" t="s" s="4">
        <v>1185</v>
      </c>
      <c r="D4513" t="s" s="4">
        <v>820</v>
      </c>
      <c r="E4513" t="s" s="4">
        <v>776</v>
      </c>
      <c r="F4513" t="s" s="4">
        <v>3612</v>
      </c>
      <c r="G4513" t="s" s="4">
        <v>719</v>
      </c>
      <c r="H4513" t="s" s="4">
        <v>731</v>
      </c>
      <c r="I4513" t="s" s="4">
        <v>721</v>
      </c>
    </row>
    <row r="4514" ht="45.0" customHeight="true">
      <c r="A4514" t="s" s="4">
        <v>122</v>
      </c>
      <c r="B4514" t="s" s="4">
        <v>6553</v>
      </c>
      <c r="C4514" t="s" s="4">
        <v>818</v>
      </c>
      <c r="D4514" t="s" s="4">
        <v>991</v>
      </c>
      <c r="E4514" t="s" s="4">
        <v>745</v>
      </c>
      <c r="F4514" t="s" s="4">
        <v>3612</v>
      </c>
      <c r="G4514" t="s" s="4">
        <v>719</v>
      </c>
      <c r="H4514" t="s" s="4">
        <v>1166</v>
      </c>
      <c r="I4514" t="s" s="4">
        <v>721</v>
      </c>
    </row>
    <row r="4515" ht="45.0" customHeight="true">
      <c r="A4515" t="s" s="4">
        <v>122</v>
      </c>
      <c r="B4515" t="s" s="4">
        <v>6554</v>
      </c>
      <c r="C4515" t="s" s="4">
        <v>791</v>
      </c>
      <c r="D4515" t="s" s="4">
        <v>746</v>
      </c>
      <c r="E4515" t="s" s="4">
        <v>2930</v>
      </c>
      <c r="F4515" t="s" s="4">
        <v>3612</v>
      </c>
      <c r="G4515" t="s" s="4">
        <v>719</v>
      </c>
      <c r="H4515" t="s" s="4">
        <v>741</v>
      </c>
      <c r="I4515" t="s" s="4">
        <v>721</v>
      </c>
    </row>
    <row r="4516" ht="45.0" customHeight="true">
      <c r="A4516" t="s" s="4">
        <v>122</v>
      </c>
      <c r="B4516" t="s" s="4">
        <v>6555</v>
      </c>
      <c r="C4516" t="s" s="4">
        <v>2251</v>
      </c>
      <c r="D4516" t="s" s="4">
        <v>1629</v>
      </c>
      <c r="E4516" t="s" s="4">
        <v>1169</v>
      </c>
      <c r="F4516" t="s" s="4">
        <v>3612</v>
      </c>
      <c r="G4516" t="s" s="4">
        <v>719</v>
      </c>
      <c r="H4516" t="s" s="4">
        <v>1166</v>
      </c>
      <c r="I4516" t="s" s="4">
        <v>721</v>
      </c>
    </row>
    <row r="4517" ht="45.0" customHeight="true">
      <c r="A4517" t="s" s="4">
        <v>122</v>
      </c>
      <c r="B4517" t="s" s="4">
        <v>6556</v>
      </c>
      <c r="C4517" t="s" s="4">
        <v>1388</v>
      </c>
      <c r="D4517" t="s" s="4">
        <v>895</v>
      </c>
      <c r="E4517" t="s" s="4">
        <v>918</v>
      </c>
      <c r="F4517" t="s" s="4">
        <v>3612</v>
      </c>
      <c r="G4517" t="s" s="4">
        <v>719</v>
      </c>
      <c r="H4517" t="s" s="4">
        <v>1210</v>
      </c>
      <c r="I4517" t="s" s="4">
        <v>721</v>
      </c>
    </row>
    <row r="4518" ht="45.0" customHeight="true">
      <c r="A4518" t="s" s="4">
        <v>122</v>
      </c>
      <c r="B4518" t="s" s="4">
        <v>6557</v>
      </c>
      <c r="C4518" t="s" s="4">
        <v>1733</v>
      </c>
      <c r="D4518" t="s" s="4">
        <v>724</v>
      </c>
      <c r="E4518" t="s" s="4">
        <v>369</v>
      </c>
      <c r="F4518" t="s" s="4">
        <v>3612</v>
      </c>
      <c r="G4518" t="s" s="4">
        <v>719</v>
      </c>
      <c r="H4518" t="s" s="4">
        <v>747</v>
      </c>
      <c r="I4518" t="s" s="4">
        <v>721</v>
      </c>
    </row>
    <row r="4519" ht="45.0" customHeight="true">
      <c r="A4519" t="s" s="4">
        <v>122</v>
      </c>
      <c r="B4519" t="s" s="4">
        <v>6558</v>
      </c>
      <c r="C4519" t="s" s="4">
        <v>1189</v>
      </c>
      <c r="D4519" t="s" s="4">
        <v>882</v>
      </c>
      <c r="E4519" t="s" s="4">
        <v>992</v>
      </c>
      <c r="F4519" t="s" s="4">
        <v>3612</v>
      </c>
      <c r="G4519" t="s" s="4">
        <v>719</v>
      </c>
      <c r="H4519" t="s" s="4">
        <v>755</v>
      </c>
      <c r="I4519" t="s" s="4">
        <v>721</v>
      </c>
    </row>
    <row r="4520" ht="45.0" customHeight="true">
      <c r="A4520" t="s" s="4">
        <v>122</v>
      </c>
      <c r="B4520" t="s" s="4">
        <v>6559</v>
      </c>
      <c r="C4520" t="s" s="4">
        <v>830</v>
      </c>
      <c r="D4520" t="s" s="4">
        <v>1011</v>
      </c>
      <c r="E4520" t="s" s="4">
        <v>942</v>
      </c>
      <c r="F4520" t="s" s="4">
        <v>3612</v>
      </c>
      <c r="G4520" t="s" s="4">
        <v>719</v>
      </c>
      <c r="H4520" t="s" s="4">
        <v>1103</v>
      </c>
      <c r="I4520" t="s" s="4">
        <v>721</v>
      </c>
    </row>
    <row r="4521" ht="45.0" customHeight="true">
      <c r="A4521" t="s" s="4">
        <v>122</v>
      </c>
      <c r="B4521" t="s" s="4">
        <v>6560</v>
      </c>
      <c r="C4521" t="s" s="4">
        <v>3230</v>
      </c>
      <c r="D4521" t="s" s="4">
        <v>724</v>
      </c>
      <c r="E4521" t="s" s="4">
        <v>1960</v>
      </c>
      <c r="F4521" t="s" s="4">
        <v>3612</v>
      </c>
      <c r="G4521" t="s" s="4">
        <v>719</v>
      </c>
      <c r="H4521" t="s" s="4">
        <v>944</v>
      </c>
      <c r="I4521" t="s" s="4">
        <v>721</v>
      </c>
    </row>
    <row r="4522" ht="45.0" customHeight="true">
      <c r="A4522" t="s" s="4">
        <v>122</v>
      </c>
      <c r="B4522" t="s" s="4">
        <v>6561</v>
      </c>
      <c r="C4522" t="s" s="4">
        <v>1687</v>
      </c>
      <c r="D4522" t="s" s="4">
        <v>1944</v>
      </c>
      <c r="E4522" t="s" s="4">
        <v>1945</v>
      </c>
      <c r="F4522" t="s" s="4">
        <v>3612</v>
      </c>
      <c r="G4522" t="s" s="4">
        <v>719</v>
      </c>
      <c r="H4522" t="s" s="4">
        <v>782</v>
      </c>
      <c r="I4522" t="s" s="4">
        <v>721</v>
      </c>
    </row>
    <row r="4523" ht="45.0" customHeight="true">
      <c r="A4523" t="s" s="4">
        <v>122</v>
      </c>
      <c r="B4523" t="s" s="4">
        <v>6562</v>
      </c>
      <c r="C4523" t="s" s="4">
        <v>1022</v>
      </c>
      <c r="D4523" t="s" s="4">
        <v>964</v>
      </c>
      <c r="E4523" t="s" s="4">
        <v>2368</v>
      </c>
      <c r="F4523" t="s" s="4">
        <v>3612</v>
      </c>
      <c r="G4523" t="s" s="4">
        <v>719</v>
      </c>
      <c r="H4523" t="s" s="4">
        <v>731</v>
      </c>
      <c r="I4523" t="s" s="4">
        <v>721</v>
      </c>
    </row>
    <row r="4524" ht="45.0" customHeight="true">
      <c r="A4524" t="s" s="4">
        <v>122</v>
      </c>
      <c r="B4524" t="s" s="4">
        <v>6563</v>
      </c>
      <c r="C4524" t="s" s="4">
        <v>3365</v>
      </c>
      <c r="D4524" t="s" s="4">
        <v>1228</v>
      </c>
      <c r="E4524" t="s" s="4">
        <v>772</v>
      </c>
      <c r="F4524" t="s" s="4">
        <v>3612</v>
      </c>
      <c r="G4524" t="s" s="4">
        <v>719</v>
      </c>
      <c r="H4524" t="s" s="4">
        <v>1152</v>
      </c>
      <c r="I4524" t="s" s="4">
        <v>721</v>
      </c>
    </row>
    <row r="4525" ht="45.0" customHeight="true">
      <c r="A4525" t="s" s="4">
        <v>122</v>
      </c>
      <c r="B4525" t="s" s="4">
        <v>6564</v>
      </c>
      <c r="C4525" t="s" s="4">
        <v>2926</v>
      </c>
      <c r="D4525" t="s" s="4">
        <v>1243</v>
      </c>
      <c r="E4525" t="s" s="4">
        <v>1244</v>
      </c>
      <c r="F4525" t="s" s="4">
        <v>3612</v>
      </c>
      <c r="G4525" t="s" s="4">
        <v>719</v>
      </c>
      <c r="H4525" t="s" s="4">
        <v>927</v>
      </c>
      <c r="I4525" t="s" s="4">
        <v>742</v>
      </c>
    </row>
    <row r="4526" ht="45.0" customHeight="true">
      <c r="A4526" t="s" s="4">
        <v>122</v>
      </c>
      <c r="B4526" t="s" s="4">
        <v>6565</v>
      </c>
      <c r="C4526" t="s" s="4">
        <v>3369</v>
      </c>
      <c r="D4526" t="s" s="4">
        <v>369</v>
      </c>
      <c r="E4526" t="s" s="4">
        <v>449</v>
      </c>
      <c r="F4526" t="s" s="4">
        <v>3612</v>
      </c>
      <c r="G4526" t="s" s="4">
        <v>719</v>
      </c>
      <c r="H4526" t="s" s="4">
        <v>821</v>
      </c>
      <c r="I4526" t="s" s="4">
        <v>742</v>
      </c>
    </row>
    <row r="4527" ht="45.0" customHeight="true">
      <c r="A4527" t="s" s="4">
        <v>122</v>
      </c>
      <c r="B4527" t="s" s="4">
        <v>6566</v>
      </c>
      <c r="C4527" t="s" s="4">
        <v>447</v>
      </c>
      <c r="D4527" t="s" s="4">
        <v>448</v>
      </c>
      <c r="E4527" t="s" s="4">
        <v>449</v>
      </c>
      <c r="F4527" t="s" s="4">
        <v>3612</v>
      </c>
      <c r="G4527" t="s" s="4">
        <v>719</v>
      </c>
      <c r="H4527" t="s" s="4">
        <v>789</v>
      </c>
      <c r="I4527" t="s" s="4">
        <v>721</v>
      </c>
    </row>
    <row r="4528" ht="45.0" customHeight="true">
      <c r="A4528" t="s" s="4">
        <v>122</v>
      </c>
      <c r="B4528" t="s" s="4">
        <v>6567</v>
      </c>
      <c r="C4528" t="s" s="4">
        <v>1128</v>
      </c>
      <c r="D4528" t="s" s="4">
        <v>1029</v>
      </c>
      <c r="E4528" t="s" s="4">
        <v>740</v>
      </c>
      <c r="F4528" t="s" s="4">
        <v>3612</v>
      </c>
      <c r="G4528" t="s" s="4">
        <v>719</v>
      </c>
      <c r="H4528" t="s" s="4">
        <v>720</v>
      </c>
      <c r="I4528" t="s" s="4">
        <v>742</v>
      </c>
    </row>
    <row r="4529" ht="45.0" customHeight="true">
      <c r="A4529" t="s" s="4">
        <v>122</v>
      </c>
      <c r="B4529" t="s" s="4">
        <v>6568</v>
      </c>
      <c r="C4529" t="s" s="4">
        <v>2604</v>
      </c>
      <c r="D4529" t="s" s="4">
        <v>740</v>
      </c>
      <c r="E4529" t="s" s="4">
        <v>1029</v>
      </c>
      <c r="F4529" t="s" s="4">
        <v>3612</v>
      </c>
      <c r="G4529" t="s" s="4">
        <v>719</v>
      </c>
      <c r="H4529" t="s" s="4">
        <v>944</v>
      </c>
      <c r="I4529" t="s" s="4">
        <v>742</v>
      </c>
    </row>
    <row r="4530" ht="45.0" customHeight="true">
      <c r="A4530" t="s" s="4">
        <v>122</v>
      </c>
      <c r="B4530" t="s" s="4">
        <v>6569</v>
      </c>
      <c r="C4530" t="s" s="4">
        <v>1661</v>
      </c>
      <c r="D4530" t="s" s="4">
        <v>938</v>
      </c>
      <c r="E4530" t="s" s="4">
        <v>2344</v>
      </c>
      <c r="F4530" t="s" s="4">
        <v>3612</v>
      </c>
      <c r="G4530" t="s" s="4">
        <v>719</v>
      </c>
      <c r="H4530" t="s" s="4">
        <v>736</v>
      </c>
      <c r="I4530" t="s" s="4">
        <v>721</v>
      </c>
    </row>
    <row r="4531" ht="45.0" customHeight="true">
      <c r="A4531" t="s" s="4">
        <v>122</v>
      </c>
      <c r="B4531" t="s" s="4">
        <v>6570</v>
      </c>
      <c r="C4531" t="s" s="4">
        <v>1531</v>
      </c>
      <c r="D4531" t="s" s="4">
        <v>1532</v>
      </c>
      <c r="E4531" t="s" s="4">
        <v>1533</v>
      </c>
      <c r="F4531" t="s" s="4">
        <v>3612</v>
      </c>
      <c r="G4531" t="s" s="4">
        <v>719</v>
      </c>
      <c r="H4531" t="s" s="4">
        <v>768</v>
      </c>
      <c r="I4531" t="s" s="4">
        <v>742</v>
      </c>
    </row>
    <row r="4532" ht="45.0" customHeight="true">
      <c r="A4532" t="s" s="4">
        <v>122</v>
      </c>
      <c r="B4532" t="s" s="4">
        <v>6571</v>
      </c>
      <c r="C4532" t="s" s="4">
        <v>1352</v>
      </c>
      <c r="D4532" t="s" s="4">
        <v>1353</v>
      </c>
      <c r="E4532" t="s" s="4">
        <v>1354</v>
      </c>
      <c r="F4532" t="s" s="4">
        <v>3612</v>
      </c>
      <c r="G4532" t="s" s="4">
        <v>719</v>
      </c>
      <c r="H4532" t="s" s="4">
        <v>816</v>
      </c>
      <c r="I4532" t="s" s="4">
        <v>742</v>
      </c>
    </row>
    <row r="4533" ht="45.0" customHeight="true">
      <c r="A4533" t="s" s="4">
        <v>122</v>
      </c>
      <c r="B4533" t="s" s="4">
        <v>6572</v>
      </c>
      <c r="C4533" t="s" s="4">
        <v>1531</v>
      </c>
      <c r="D4533" t="s" s="4">
        <v>746</v>
      </c>
      <c r="E4533" t="s" s="4">
        <v>1213</v>
      </c>
      <c r="F4533" t="s" s="4">
        <v>3612</v>
      </c>
      <c r="G4533" t="s" s="4">
        <v>719</v>
      </c>
      <c r="H4533" t="s" s="4">
        <v>1152</v>
      </c>
      <c r="I4533" t="s" s="4">
        <v>742</v>
      </c>
    </row>
    <row r="4534" ht="45.0" customHeight="true">
      <c r="A4534" t="s" s="4">
        <v>122</v>
      </c>
      <c r="B4534" t="s" s="4">
        <v>6573</v>
      </c>
      <c r="C4534" t="s" s="4">
        <v>1237</v>
      </c>
      <c r="D4534" t="s" s="4">
        <v>735</v>
      </c>
      <c r="E4534" t="s" s="4">
        <v>767</v>
      </c>
      <c r="F4534" t="s" s="4">
        <v>3612</v>
      </c>
      <c r="G4534" t="s" s="4">
        <v>719</v>
      </c>
      <c r="H4534" t="s" s="4">
        <v>741</v>
      </c>
      <c r="I4534" t="s" s="4">
        <v>721</v>
      </c>
    </row>
    <row r="4535" ht="45.0" customHeight="true">
      <c r="A4535" t="s" s="4">
        <v>122</v>
      </c>
      <c r="B4535" t="s" s="4">
        <v>6574</v>
      </c>
      <c r="C4535" t="s" s="4">
        <v>733</v>
      </c>
      <c r="D4535" t="s" s="4">
        <v>734</v>
      </c>
      <c r="E4535" t="s" s="4">
        <v>735</v>
      </c>
      <c r="F4535" t="s" s="4">
        <v>3612</v>
      </c>
      <c r="G4535" t="s" s="4">
        <v>719</v>
      </c>
      <c r="H4535" t="s" s="4">
        <v>736</v>
      </c>
      <c r="I4535" t="s" s="4">
        <v>721</v>
      </c>
    </row>
    <row r="4536" ht="45.0" customHeight="true">
      <c r="A4536" t="s" s="4">
        <v>122</v>
      </c>
      <c r="B4536" t="s" s="4">
        <v>6575</v>
      </c>
      <c r="C4536" t="s" s="4">
        <v>1130</v>
      </c>
      <c r="D4536" t="s" s="4">
        <v>1243</v>
      </c>
      <c r="E4536" t="s" s="4">
        <v>891</v>
      </c>
      <c r="F4536" t="s" s="4">
        <v>3612</v>
      </c>
      <c r="G4536" t="s" s="4">
        <v>719</v>
      </c>
      <c r="H4536" t="s" s="4">
        <v>741</v>
      </c>
      <c r="I4536" t="s" s="4">
        <v>742</v>
      </c>
    </row>
    <row r="4537" ht="45.0" customHeight="true">
      <c r="A4537" t="s" s="4">
        <v>122</v>
      </c>
      <c r="B4537" t="s" s="4">
        <v>6576</v>
      </c>
      <c r="C4537" t="s" s="4">
        <v>969</v>
      </c>
      <c r="D4537" t="s" s="4">
        <v>746</v>
      </c>
      <c r="E4537" t="s" s="4">
        <v>970</v>
      </c>
      <c r="F4537" t="s" s="4">
        <v>3612</v>
      </c>
      <c r="G4537" t="s" s="4">
        <v>719</v>
      </c>
      <c r="H4537" t="s" s="4">
        <v>821</v>
      </c>
      <c r="I4537" t="s" s="4">
        <v>721</v>
      </c>
    </row>
    <row r="4538" ht="45.0" customHeight="true">
      <c r="A4538" t="s" s="4">
        <v>122</v>
      </c>
      <c r="B4538" t="s" s="4">
        <v>6577</v>
      </c>
      <c r="C4538" t="s" s="4">
        <v>972</v>
      </c>
      <c r="D4538" t="s" s="4">
        <v>973</v>
      </c>
      <c r="E4538" t="s" s="4">
        <v>974</v>
      </c>
      <c r="F4538" t="s" s="4">
        <v>3612</v>
      </c>
      <c r="G4538" t="s" s="4">
        <v>719</v>
      </c>
      <c r="H4538" t="s" s="4">
        <v>816</v>
      </c>
      <c r="I4538" t="s" s="4">
        <v>721</v>
      </c>
    </row>
    <row r="4539" ht="45.0" customHeight="true">
      <c r="A4539" t="s" s="4">
        <v>122</v>
      </c>
      <c r="B4539" t="s" s="4">
        <v>6578</v>
      </c>
      <c r="C4539" t="s" s="4">
        <v>1039</v>
      </c>
      <c r="D4539" t="s" s="4">
        <v>1079</v>
      </c>
      <c r="E4539" t="s" s="4">
        <v>776</v>
      </c>
      <c r="F4539" t="s" s="4">
        <v>3612</v>
      </c>
      <c r="G4539" t="s" s="4">
        <v>719</v>
      </c>
      <c r="H4539" t="s" s="4">
        <v>939</v>
      </c>
      <c r="I4539" t="s" s="4">
        <v>742</v>
      </c>
    </row>
    <row r="4540" ht="45.0" customHeight="true">
      <c r="A4540" t="s" s="4">
        <v>122</v>
      </c>
      <c r="B4540" t="s" s="4">
        <v>6579</v>
      </c>
      <c r="C4540" t="s" s="4">
        <v>1117</v>
      </c>
      <c r="D4540" t="s" s="4">
        <v>745</v>
      </c>
      <c r="E4540" t="s" s="4">
        <v>1118</v>
      </c>
      <c r="F4540" t="s" s="4">
        <v>3612</v>
      </c>
      <c r="G4540" t="s" s="4">
        <v>719</v>
      </c>
      <c r="H4540" t="s" s="4">
        <v>927</v>
      </c>
      <c r="I4540" t="s" s="4">
        <v>742</v>
      </c>
    </row>
    <row r="4541" ht="45.0" customHeight="true">
      <c r="A4541" t="s" s="4">
        <v>122</v>
      </c>
      <c r="B4541" t="s" s="4">
        <v>6580</v>
      </c>
      <c r="C4541" t="s" s="4">
        <v>2539</v>
      </c>
      <c r="D4541" t="s" s="4">
        <v>906</v>
      </c>
      <c r="E4541" t="s" s="4">
        <v>1131</v>
      </c>
      <c r="F4541" t="s" s="4">
        <v>3612</v>
      </c>
      <c r="G4541" t="s" s="4">
        <v>719</v>
      </c>
      <c r="H4541" t="s" s="4">
        <v>816</v>
      </c>
      <c r="I4541" t="s" s="4">
        <v>742</v>
      </c>
    </row>
    <row r="4542" ht="45.0" customHeight="true">
      <c r="A4542" t="s" s="4">
        <v>122</v>
      </c>
      <c r="B4542" t="s" s="4">
        <v>6581</v>
      </c>
      <c r="C4542" t="s" s="4">
        <v>2972</v>
      </c>
      <c r="D4542" t="s" s="4">
        <v>922</v>
      </c>
      <c r="E4542" t="s" s="4">
        <v>1401</v>
      </c>
      <c r="F4542" t="s" s="4">
        <v>3612</v>
      </c>
      <c r="G4542" t="s" s="4">
        <v>719</v>
      </c>
      <c r="H4542" t="s" s="4">
        <v>816</v>
      </c>
      <c r="I4542" t="s" s="4">
        <v>742</v>
      </c>
    </row>
    <row r="4543" ht="45.0" customHeight="true">
      <c r="A4543" t="s" s="4">
        <v>122</v>
      </c>
      <c r="B4543" t="s" s="4">
        <v>6582</v>
      </c>
      <c r="C4543" t="s" s="4">
        <v>976</v>
      </c>
      <c r="D4543" t="s" s="4">
        <v>977</v>
      </c>
      <c r="E4543" t="s" s="4">
        <v>964</v>
      </c>
      <c r="F4543" t="s" s="4">
        <v>3612</v>
      </c>
      <c r="G4543" t="s" s="4">
        <v>719</v>
      </c>
      <c r="H4543" t="s" s="4">
        <v>944</v>
      </c>
      <c r="I4543" t="s" s="4">
        <v>742</v>
      </c>
    </row>
    <row r="4544" ht="45.0" customHeight="true">
      <c r="A4544" t="s" s="4">
        <v>122</v>
      </c>
      <c r="B4544" t="s" s="4">
        <v>6583</v>
      </c>
      <c r="C4544" t="s" s="4">
        <v>1112</v>
      </c>
      <c r="D4544" t="s" s="4">
        <v>882</v>
      </c>
      <c r="E4544" t="s" s="4">
        <v>740</v>
      </c>
      <c r="F4544" t="s" s="4">
        <v>3612</v>
      </c>
      <c r="G4544" t="s" s="4">
        <v>719</v>
      </c>
      <c r="H4544" t="s" s="4">
        <v>736</v>
      </c>
      <c r="I4544" t="s" s="4">
        <v>742</v>
      </c>
    </row>
    <row r="4545" ht="45.0" customHeight="true">
      <c r="A4545" t="s" s="4">
        <v>122</v>
      </c>
      <c r="B4545" t="s" s="4">
        <v>6584</v>
      </c>
      <c r="C4545" t="s" s="4">
        <v>1771</v>
      </c>
      <c r="D4545" t="s" s="4">
        <v>1772</v>
      </c>
      <c r="E4545" t="s" s="4">
        <v>740</v>
      </c>
      <c r="F4545" t="s" s="4">
        <v>3612</v>
      </c>
      <c r="G4545" t="s" s="4">
        <v>719</v>
      </c>
      <c r="H4545" t="s" s="4">
        <v>877</v>
      </c>
      <c r="I4545" t="s" s="4">
        <v>742</v>
      </c>
    </row>
    <row r="4546" ht="45.0" customHeight="true">
      <c r="A4546" t="s" s="4">
        <v>122</v>
      </c>
      <c r="B4546" t="s" s="4">
        <v>6585</v>
      </c>
      <c r="C4546" t="s" s="4">
        <v>2480</v>
      </c>
      <c r="D4546" t="s" s="4">
        <v>1252</v>
      </c>
      <c r="E4546" t="s" s="4">
        <v>2481</v>
      </c>
      <c r="F4546" t="s" s="4">
        <v>3612</v>
      </c>
      <c r="G4546" t="s" s="4">
        <v>719</v>
      </c>
      <c r="H4546" t="s" s="4">
        <v>1041</v>
      </c>
      <c r="I4546" t="s" s="4">
        <v>742</v>
      </c>
    </row>
    <row r="4547" ht="45.0" customHeight="true">
      <c r="A4547" t="s" s="4">
        <v>122</v>
      </c>
      <c r="B4547" t="s" s="4">
        <v>6586</v>
      </c>
      <c r="C4547" t="s" s="4">
        <v>2449</v>
      </c>
      <c r="D4547" t="s" s="4">
        <v>992</v>
      </c>
      <c r="E4547" t="s" s="4">
        <v>1079</v>
      </c>
      <c r="F4547" t="s" s="4">
        <v>3612</v>
      </c>
      <c r="G4547" t="s" s="4">
        <v>719</v>
      </c>
      <c r="H4547" t="s" s="4">
        <v>816</v>
      </c>
      <c r="I4547" t="s" s="4">
        <v>742</v>
      </c>
    </row>
    <row r="4548" ht="45.0" customHeight="true">
      <c r="A4548" t="s" s="4">
        <v>122</v>
      </c>
      <c r="B4548" t="s" s="4">
        <v>6587</v>
      </c>
      <c r="C4548" t="s" s="4">
        <v>1768</v>
      </c>
      <c r="D4548" t="s" s="4">
        <v>964</v>
      </c>
      <c r="E4548" t="s" s="4">
        <v>1769</v>
      </c>
      <c r="F4548" t="s" s="4">
        <v>3612</v>
      </c>
      <c r="G4548" t="s" s="4">
        <v>719</v>
      </c>
      <c r="H4548" t="s" s="4">
        <v>1210</v>
      </c>
      <c r="I4548" t="s" s="4">
        <v>742</v>
      </c>
    </row>
    <row r="4549" ht="45.0" customHeight="true">
      <c r="A4549" t="s" s="4">
        <v>122</v>
      </c>
      <c r="B4549" t="s" s="4">
        <v>6588</v>
      </c>
      <c r="C4549" t="s" s="4">
        <v>1687</v>
      </c>
      <c r="D4549" t="s" s="4">
        <v>746</v>
      </c>
      <c r="E4549" t="s" s="4">
        <v>746</v>
      </c>
      <c r="F4549" t="s" s="4">
        <v>3612</v>
      </c>
      <c r="G4549" t="s" s="4">
        <v>719</v>
      </c>
      <c r="H4549" t="s" s="4">
        <v>747</v>
      </c>
      <c r="I4549" t="s" s="4">
        <v>721</v>
      </c>
    </row>
    <row r="4550" ht="45.0" customHeight="true">
      <c r="A4550" t="s" s="4">
        <v>122</v>
      </c>
      <c r="B4550" t="s" s="4">
        <v>6589</v>
      </c>
      <c r="C4550" t="s" s="4">
        <v>3306</v>
      </c>
      <c r="D4550" t="s" s="4">
        <v>734</v>
      </c>
      <c r="E4550" t="s" s="4">
        <v>735</v>
      </c>
      <c r="F4550" t="s" s="4">
        <v>3612</v>
      </c>
      <c r="G4550" t="s" s="4">
        <v>719</v>
      </c>
      <c r="H4550" t="s" s="4">
        <v>1166</v>
      </c>
      <c r="I4550" t="s" s="4">
        <v>721</v>
      </c>
    </row>
    <row r="4551" ht="45.0" customHeight="true">
      <c r="A4551" t="s" s="4">
        <v>122</v>
      </c>
      <c r="B4551" t="s" s="4">
        <v>6590</v>
      </c>
      <c r="C4551" t="s" s="4">
        <v>3090</v>
      </c>
      <c r="D4551" t="s" s="4">
        <v>1090</v>
      </c>
      <c r="E4551" t="s" s="4">
        <v>1371</v>
      </c>
      <c r="F4551" t="s" s="4">
        <v>3612</v>
      </c>
      <c r="G4551" t="s" s="4">
        <v>719</v>
      </c>
      <c r="H4551" t="s" s="4">
        <v>983</v>
      </c>
      <c r="I4551" t="s" s="4">
        <v>721</v>
      </c>
    </row>
    <row r="4552" ht="45.0" customHeight="true">
      <c r="A4552" t="s" s="4">
        <v>122</v>
      </c>
      <c r="B4552" t="s" s="4">
        <v>6591</v>
      </c>
      <c r="C4552" t="s" s="4">
        <v>1903</v>
      </c>
      <c r="D4552" t="s" s="4">
        <v>1904</v>
      </c>
      <c r="E4552" t="s" s="4">
        <v>448</v>
      </c>
      <c r="F4552" t="s" s="4">
        <v>3612</v>
      </c>
      <c r="G4552" t="s" s="4">
        <v>719</v>
      </c>
      <c r="H4552" t="s" s="4">
        <v>1110</v>
      </c>
      <c r="I4552" t="s" s="4">
        <v>721</v>
      </c>
    </row>
    <row r="4553" ht="45.0" customHeight="true">
      <c r="A4553" t="s" s="4">
        <v>122</v>
      </c>
      <c r="B4553" t="s" s="4">
        <v>6592</v>
      </c>
      <c r="C4553" t="s" s="4">
        <v>925</v>
      </c>
      <c r="D4553" t="s" s="4">
        <v>926</v>
      </c>
      <c r="E4553" t="s" s="4">
        <v>873</v>
      </c>
      <c r="F4553" t="s" s="4">
        <v>3612</v>
      </c>
      <c r="G4553" t="s" s="4">
        <v>719</v>
      </c>
      <c r="H4553" t="s" s="4">
        <v>927</v>
      </c>
      <c r="I4553" t="s" s="4">
        <v>742</v>
      </c>
    </row>
    <row r="4554" ht="45.0" customHeight="true">
      <c r="A4554" t="s" s="4">
        <v>122</v>
      </c>
      <c r="B4554" t="s" s="4">
        <v>6593</v>
      </c>
      <c r="C4554" t="s" s="4">
        <v>929</v>
      </c>
      <c r="D4554" t="s" s="4">
        <v>828</v>
      </c>
      <c r="E4554" t="s" s="4">
        <v>740</v>
      </c>
      <c r="F4554" t="s" s="4">
        <v>3612</v>
      </c>
      <c r="G4554" t="s" s="4">
        <v>719</v>
      </c>
      <c r="H4554" t="s" s="4">
        <v>720</v>
      </c>
      <c r="I4554" t="s" s="4">
        <v>721</v>
      </c>
    </row>
    <row r="4555" ht="45.0" customHeight="true">
      <c r="A4555" t="s" s="4">
        <v>122</v>
      </c>
      <c r="B4555" t="s" s="4">
        <v>6594</v>
      </c>
      <c r="C4555" t="s" s="4">
        <v>2944</v>
      </c>
      <c r="D4555" t="s" s="4">
        <v>1052</v>
      </c>
      <c r="E4555" t="s" s="4">
        <v>448</v>
      </c>
      <c r="F4555" t="s" s="4">
        <v>3612</v>
      </c>
      <c r="G4555" t="s" s="4">
        <v>719</v>
      </c>
      <c r="H4555" t="s" s="4">
        <v>751</v>
      </c>
      <c r="I4555" t="s" s="4">
        <v>721</v>
      </c>
    </row>
    <row r="4556" ht="45.0" customHeight="true">
      <c r="A4556" t="s" s="4">
        <v>122</v>
      </c>
      <c r="B4556" t="s" s="4">
        <v>6595</v>
      </c>
      <c r="C4556" t="s" s="4">
        <v>1900</v>
      </c>
      <c r="D4556" t="s" s="4">
        <v>746</v>
      </c>
      <c r="E4556" t="s" s="4">
        <v>882</v>
      </c>
      <c r="F4556" t="s" s="4">
        <v>3612</v>
      </c>
      <c r="G4556" t="s" s="4">
        <v>719</v>
      </c>
      <c r="H4556" t="s" s="4">
        <v>1152</v>
      </c>
      <c r="I4556" t="s" s="4">
        <v>742</v>
      </c>
    </row>
    <row r="4557" ht="45.0" customHeight="true">
      <c r="A4557" t="s" s="4">
        <v>122</v>
      </c>
      <c r="B4557" t="s" s="4">
        <v>6596</v>
      </c>
      <c r="C4557" t="s" s="4">
        <v>1971</v>
      </c>
      <c r="D4557" t="s" s="4">
        <v>746</v>
      </c>
      <c r="E4557" t="s" s="4">
        <v>1040</v>
      </c>
      <c r="F4557" t="s" s="4">
        <v>3612</v>
      </c>
      <c r="G4557" t="s" s="4">
        <v>719</v>
      </c>
      <c r="H4557" t="s" s="4">
        <v>804</v>
      </c>
      <c r="I4557" t="s" s="4">
        <v>721</v>
      </c>
    </row>
    <row r="4558" ht="45.0" customHeight="true">
      <c r="A4558" t="s" s="4">
        <v>122</v>
      </c>
      <c r="B4558" t="s" s="4">
        <v>6597</v>
      </c>
      <c r="C4558" t="s" s="4">
        <v>1708</v>
      </c>
      <c r="D4558" t="s" s="4">
        <v>891</v>
      </c>
      <c r="E4558" t="s" s="4">
        <v>1709</v>
      </c>
      <c r="F4558" t="s" s="4">
        <v>3612</v>
      </c>
      <c r="G4558" t="s" s="4">
        <v>719</v>
      </c>
      <c r="H4558" t="s" s="4">
        <v>1110</v>
      </c>
      <c r="I4558" t="s" s="4">
        <v>721</v>
      </c>
    </row>
    <row r="4559" ht="45.0" customHeight="true">
      <c r="A4559" t="s" s="4">
        <v>122</v>
      </c>
      <c r="B4559" t="s" s="4">
        <v>6598</v>
      </c>
      <c r="C4559" t="s" s="4">
        <v>1520</v>
      </c>
      <c r="D4559" t="s" s="4">
        <v>996</v>
      </c>
      <c r="E4559" t="s" s="4">
        <v>964</v>
      </c>
      <c r="F4559" t="s" s="4">
        <v>3612</v>
      </c>
      <c r="G4559" t="s" s="4">
        <v>719</v>
      </c>
      <c r="H4559" t="s" s="4">
        <v>731</v>
      </c>
      <c r="I4559" t="s" s="4">
        <v>721</v>
      </c>
    </row>
    <row r="4560" ht="45.0" customHeight="true">
      <c r="A4560" t="s" s="4">
        <v>122</v>
      </c>
      <c r="B4560" t="s" s="4">
        <v>6599</v>
      </c>
      <c r="C4560" t="s" s="4">
        <v>1747</v>
      </c>
      <c r="D4560" t="s" s="4">
        <v>1742</v>
      </c>
      <c r="E4560" t="s" s="4">
        <v>1644</v>
      </c>
      <c r="F4560" t="s" s="4">
        <v>3612</v>
      </c>
      <c r="G4560" t="s" s="4">
        <v>719</v>
      </c>
      <c r="H4560" t="s" s="4">
        <v>1110</v>
      </c>
      <c r="I4560" t="s" s="4">
        <v>742</v>
      </c>
    </row>
    <row r="4561" ht="45.0" customHeight="true">
      <c r="A4561" t="s" s="4">
        <v>122</v>
      </c>
      <c r="B4561" t="s" s="4">
        <v>6600</v>
      </c>
      <c r="C4561" t="s" s="4">
        <v>1328</v>
      </c>
      <c r="D4561" t="s" s="4">
        <v>819</v>
      </c>
      <c r="E4561" t="s" s="4">
        <v>1437</v>
      </c>
      <c r="F4561" t="s" s="4">
        <v>3612</v>
      </c>
      <c r="G4561" t="s" s="4">
        <v>719</v>
      </c>
      <c r="H4561" t="s" s="4">
        <v>768</v>
      </c>
      <c r="I4561" t="s" s="4">
        <v>721</v>
      </c>
    </row>
    <row r="4562" ht="45.0" customHeight="true">
      <c r="A4562" t="s" s="4">
        <v>122</v>
      </c>
      <c r="B4562" t="s" s="4">
        <v>6601</v>
      </c>
      <c r="C4562" t="s" s="4">
        <v>845</v>
      </c>
      <c r="D4562" t="s" s="4">
        <v>1126</v>
      </c>
      <c r="E4562" t="s" s="4">
        <v>750</v>
      </c>
      <c r="F4562" t="s" s="4">
        <v>3612</v>
      </c>
      <c r="G4562" t="s" s="4">
        <v>719</v>
      </c>
      <c r="H4562" t="s" s="4">
        <v>736</v>
      </c>
      <c r="I4562" t="s" s="4">
        <v>721</v>
      </c>
    </row>
    <row r="4563" ht="45.0" customHeight="true">
      <c r="A4563" t="s" s="4">
        <v>122</v>
      </c>
      <c r="B4563" t="s" s="4">
        <v>6602</v>
      </c>
      <c r="C4563" t="s" s="4">
        <v>1130</v>
      </c>
      <c r="D4563" t="s" s="4">
        <v>909</v>
      </c>
      <c r="E4563" t="s" s="4">
        <v>1131</v>
      </c>
      <c r="F4563" t="s" s="4">
        <v>3612</v>
      </c>
      <c r="G4563" t="s" s="4">
        <v>719</v>
      </c>
      <c r="H4563" t="s" s="4">
        <v>741</v>
      </c>
      <c r="I4563" t="s" s="4">
        <v>742</v>
      </c>
    </row>
    <row r="4564" ht="45.0" customHeight="true">
      <c r="A4564" t="s" s="4">
        <v>122</v>
      </c>
      <c r="B4564" t="s" s="4">
        <v>6603</v>
      </c>
      <c r="C4564" t="s" s="4">
        <v>791</v>
      </c>
      <c r="D4564" t="s" s="4">
        <v>1742</v>
      </c>
      <c r="E4564" t="s" s="4">
        <v>1090</v>
      </c>
      <c r="F4564" t="s" s="4">
        <v>3612</v>
      </c>
      <c r="G4564" t="s" s="4">
        <v>719</v>
      </c>
      <c r="H4564" t="s" s="4">
        <v>787</v>
      </c>
      <c r="I4564" t="s" s="4">
        <v>721</v>
      </c>
    </row>
    <row r="4565" ht="45.0" customHeight="true">
      <c r="A4565" t="s" s="4">
        <v>122</v>
      </c>
      <c r="B4565" t="s" s="4">
        <v>6604</v>
      </c>
      <c r="C4565" t="s" s="4">
        <v>3221</v>
      </c>
      <c r="D4565" t="s" s="4">
        <v>2674</v>
      </c>
      <c r="E4565" t="s" s="4">
        <v>942</v>
      </c>
      <c r="F4565" t="s" s="4">
        <v>3612</v>
      </c>
      <c r="G4565" t="s" s="4">
        <v>719</v>
      </c>
      <c r="H4565" t="s" s="4">
        <v>851</v>
      </c>
      <c r="I4565" t="s" s="4">
        <v>721</v>
      </c>
    </row>
    <row r="4566" ht="45.0" customHeight="true">
      <c r="A4566" t="s" s="4">
        <v>122</v>
      </c>
      <c r="B4566" t="s" s="4">
        <v>6605</v>
      </c>
      <c r="C4566" t="s" s="4">
        <v>1919</v>
      </c>
      <c r="D4566" t="s" s="4">
        <v>1629</v>
      </c>
      <c r="E4566" t="s" s="4">
        <v>1920</v>
      </c>
      <c r="F4566" t="s" s="4">
        <v>3612</v>
      </c>
      <c r="G4566" t="s" s="4">
        <v>719</v>
      </c>
      <c r="H4566" t="s" s="4">
        <v>747</v>
      </c>
      <c r="I4566" t="s" s="4">
        <v>721</v>
      </c>
    </row>
    <row r="4567" ht="45.0" customHeight="true">
      <c r="A4567" t="s" s="4">
        <v>122</v>
      </c>
      <c r="B4567" t="s" s="4">
        <v>6606</v>
      </c>
      <c r="C4567" t="s" s="4">
        <v>2126</v>
      </c>
      <c r="D4567" t="s" s="4">
        <v>1248</v>
      </c>
      <c r="E4567" t="s" s="4">
        <v>746</v>
      </c>
      <c r="F4567" t="s" s="4">
        <v>3612</v>
      </c>
      <c r="G4567" t="s" s="4">
        <v>719</v>
      </c>
      <c r="H4567" t="s" s="4">
        <v>833</v>
      </c>
      <c r="I4567" t="s" s="4">
        <v>721</v>
      </c>
    </row>
    <row r="4568" ht="45.0" customHeight="true">
      <c r="A4568" t="s" s="4">
        <v>122</v>
      </c>
      <c r="B4568" t="s" s="4">
        <v>6607</v>
      </c>
      <c r="C4568" t="s" s="4">
        <v>908</v>
      </c>
      <c r="D4568" t="s" s="4">
        <v>1269</v>
      </c>
      <c r="E4568" t="s" s="4">
        <v>1270</v>
      </c>
      <c r="F4568" t="s" s="4">
        <v>3612</v>
      </c>
      <c r="G4568" t="s" s="4">
        <v>719</v>
      </c>
      <c r="H4568" t="s" s="4">
        <v>731</v>
      </c>
      <c r="I4568" t="s" s="4">
        <v>721</v>
      </c>
    </row>
    <row r="4569" ht="45.0" customHeight="true">
      <c r="A4569" t="s" s="4">
        <v>122</v>
      </c>
      <c r="B4569" t="s" s="4">
        <v>6608</v>
      </c>
      <c r="C4569" t="s" s="4">
        <v>1405</v>
      </c>
      <c r="D4569" t="s" s="4">
        <v>820</v>
      </c>
      <c r="E4569" t="s" s="4">
        <v>746</v>
      </c>
      <c r="F4569" t="s" s="4">
        <v>3612</v>
      </c>
      <c r="G4569" t="s" s="4">
        <v>719</v>
      </c>
      <c r="H4569" t="s" s="4">
        <v>1110</v>
      </c>
      <c r="I4569" t="s" s="4">
        <v>721</v>
      </c>
    </row>
    <row r="4570" ht="45.0" customHeight="true">
      <c r="A4570" t="s" s="4">
        <v>122</v>
      </c>
      <c r="B4570" t="s" s="4">
        <v>6609</v>
      </c>
      <c r="C4570" t="s" s="4">
        <v>1407</v>
      </c>
      <c r="D4570" t="s" s="4">
        <v>1090</v>
      </c>
      <c r="E4570" t="s" s="4">
        <v>1115</v>
      </c>
      <c r="F4570" t="s" s="4">
        <v>3612</v>
      </c>
      <c r="G4570" t="s" s="4">
        <v>719</v>
      </c>
      <c r="H4570" t="s" s="4">
        <v>768</v>
      </c>
      <c r="I4570" t="s" s="4">
        <v>721</v>
      </c>
    </row>
    <row r="4571" ht="45.0" customHeight="true">
      <c r="A4571" t="s" s="4">
        <v>122</v>
      </c>
      <c r="B4571" t="s" s="4">
        <v>6610</v>
      </c>
      <c r="C4571" t="s" s="4">
        <v>1561</v>
      </c>
      <c r="D4571" t="s" s="4">
        <v>820</v>
      </c>
      <c r="E4571" t="s" s="4">
        <v>776</v>
      </c>
      <c r="F4571" t="s" s="4">
        <v>3612</v>
      </c>
      <c r="G4571" t="s" s="4">
        <v>719</v>
      </c>
      <c r="H4571" t="s" s="4">
        <v>773</v>
      </c>
      <c r="I4571" t="s" s="4">
        <v>721</v>
      </c>
    </row>
    <row r="4572" ht="45.0" customHeight="true">
      <c r="A4572" t="s" s="4">
        <v>122</v>
      </c>
      <c r="B4572" t="s" s="4">
        <v>6611</v>
      </c>
      <c r="C4572" t="s" s="4">
        <v>1744</v>
      </c>
      <c r="D4572" t="s" s="4">
        <v>1745</v>
      </c>
      <c r="E4572" t="s" s="4">
        <v>745</v>
      </c>
      <c r="F4572" t="s" s="4">
        <v>3612</v>
      </c>
      <c r="G4572" t="s" s="4">
        <v>719</v>
      </c>
      <c r="H4572" t="s" s="4">
        <v>755</v>
      </c>
      <c r="I4572" t="s" s="4">
        <v>721</v>
      </c>
    </row>
    <row r="4573" ht="45.0" customHeight="true">
      <c r="A4573" t="s" s="4">
        <v>122</v>
      </c>
      <c r="B4573" t="s" s="4">
        <v>6612</v>
      </c>
      <c r="C4573" t="s" s="4">
        <v>1194</v>
      </c>
      <c r="D4573" t="s" s="4">
        <v>746</v>
      </c>
      <c r="E4573" t="s" s="4">
        <v>746</v>
      </c>
      <c r="F4573" t="s" s="4">
        <v>3612</v>
      </c>
      <c r="G4573" t="s" s="4">
        <v>719</v>
      </c>
      <c r="H4573" t="s" s="4">
        <v>919</v>
      </c>
      <c r="I4573" t="s" s="4">
        <v>721</v>
      </c>
    </row>
    <row r="4574" ht="45.0" customHeight="true">
      <c r="A4574" t="s" s="4">
        <v>122</v>
      </c>
      <c r="B4574" t="s" s="4">
        <v>6613</v>
      </c>
      <c r="C4574" t="s" s="4">
        <v>1133</v>
      </c>
      <c r="D4574" t="s" s="4">
        <v>781</v>
      </c>
      <c r="E4574" t="s" s="4">
        <v>448</v>
      </c>
      <c r="F4574" t="s" s="4">
        <v>3612</v>
      </c>
      <c r="G4574" t="s" s="4">
        <v>719</v>
      </c>
      <c r="H4574" t="s" s="4">
        <v>720</v>
      </c>
      <c r="I4574" t="s" s="4">
        <v>721</v>
      </c>
    </row>
    <row r="4575" ht="45.0" customHeight="true">
      <c r="A4575" t="s" s="4">
        <v>122</v>
      </c>
      <c r="B4575" t="s" s="4">
        <v>6614</v>
      </c>
      <c r="C4575" t="s" s="4">
        <v>893</v>
      </c>
      <c r="D4575" t="s" s="4">
        <v>2117</v>
      </c>
      <c r="E4575" t="s" s="4">
        <v>746</v>
      </c>
      <c r="F4575" t="s" s="4">
        <v>3612</v>
      </c>
      <c r="G4575" t="s" s="4">
        <v>719</v>
      </c>
      <c r="H4575" t="s" s="4">
        <v>782</v>
      </c>
      <c r="I4575" t="s" s="4">
        <v>721</v>
      </c>
    </row>
    <row r="4576" ht="45.0" customHeight="true">
      <c r="A4576" t="s" s="4">
        <v>122</v>
      </c>
      <c r="B4576" t="s" s="4">
        <v>6615</v>
      </c>
      <c r="C4576" t="s" s="4">
        <v>893</v>
      </c>
      <c r="D4576" t="s" s="4">
        <v>964</v>
      </c>
      <c r="E4576" t="s" s="4">
        <v>1004</v>
      </c>
      <c r="F4576" t="s" s="4">
        <v>3612</v>
      </c>
      <c r="G4576" t="s" s="4">
        <v>719</v>
      </c>
      <c r="H4576" t="s" s="4">
        <v>768</v>
      </c>
      <c r="I4576" t="s" s="4">
        <v>721</v>
      </c>
    </row>
    <row r="4577" ht="45.0" customHeight="true">
      <c r="A4577" t="s" s="4">
        <v>122</v>
      </c>
      <c r="B4577" t="s" s="4">
        <v>6616</v>
      </c>
      <c r="C4577" t="s" s="4">
        <v>775</v>
      </c>
      <c r="D4577" t="s" s="4">
        <v>1161</v>
      </c>
      <c r="E4577" t="s" s="4">
        <v>1580</v>
      </c>
      <c r="F4577" t="s" s="4">
        <v>3612</v>
      </c>
      <c r="G4577" t="s" s="4">
        <v>719</v>
      </c>
      <c r="H4577" t="s" s="4">
        <v>1219</v>
      </c>
      <c r="I4577" t="s" s="4">
        <v>721</v>
      </c>
    </row>
    <row r="4578" ht="45.0" customHeight="true">
      <c r="A4578" t="s" s="4">
        <v>122</v>
      </c>
      <c r="B4578" t="s" s="4">
        <v>6617</v>
      </c>
      <c r="C4578" t="s" s="4">
        <v>3413</v>
      </c>
      <c r="D4578" t="s" s="4">
        <v>3414</v>
      </c>
      <c r="E4578" t="s" s="4">
        <v>1073</v>
      </c>
      <c r="F4578" t="s" s="4">
        <v>3612</v>
      </c>
      <c r="G4578" t="s" s="4">
        <v>719</v>
      </c>
      <c r="H4578" t="s" s="4">
        <v>983</v>
      </c>
      <c r="I4578" t="s" s="4">
        <v>721</v>
      </c>
    </row>
    <row r="4579" ht="45.0" customHeight="true">
      <c r="A4579" t="s" s="4">
        <v>122</v>
      </c>
      <c r="B4579" t="s" s="4">
        <v>6618</v>
      </c>
      <c r="C4579" t="s" s="4">
        <v>1980</v>
      </c>
      <c r="D4579" t="s" s="4">
        <v>746</v>
      </c>
      <c r="E4579" t="s" s="4">
        <v>970</v>
      </c>
      <c r="F4579" t="s" s="4">
        <v>3612</v>
      </c>
      <c r="G4579" t="s" s="4">
        <v>719</v>
      </c>
      <c r="H4579" t="s" s="4">
        <v>804</v>
      </c>
      <c r="I4579" t="s" s="4">
        <v>721</v>
      </c>
    </row>
    <row r="4580" ht="45.0" customHeight="true">
      <c r="A4580" t="s" s="4">
        <v>122</v>
      </c>
      <c r="B4580" t="s" s="4">
        <v>6619</v>
      </c>
      <c r="C4580" t="s" s="4">
        <v>823</v>
      </c>
      <c r="D4580" t="s" s="4">
        <v>1789</v>
      </c>
      <c r="E4580" t="s" s="4">
        <v>1173</v>
      </c>
      <c r="F4580" t="s" s="4">
        <v>3612</v>
      </c>
      <c r="G4580" t="s" s="4">
        <v>719</v>
      </c>
      <c r="H4580" t="s" s="4">
        <v>1515</v>
      </c>
      <c r="I4580" t="s" s="4">
        <v>721</v>
      </c>
    </row>
    <row r="4581" ht="45.0" customHeight="true">
      <c r="A4581" t="s" s="4">
        <v>122</v>
      </c>
      <c r="B4581" t="s" s="4">
        <v>6620</v>
      </c>
      <c r="C4581" t="s" s="4">
        <v>3416</v>
      </c>
      <c r="D4581" t="s" s="4">
        <v>3417</v>
      </c>
      <c r="E4581" t="s" s="4">
        <v>746</v>
      </c>
      <c r="F4581" t="s" s="4">
        <v>3612</v>
      </c>
      <c r="G4581" t="s" s="4">
        <v>719</v>
      </c>
      <c r="H4581" t="s" s="4">
        <v>944</v>
      </c>
      <c r="I4581" t="s" s="4">
        <v>721</v>
      </c>
    </row>
    <row r="4582" ht="45.0" customHeight="true">
      <c r="A4582" t="s" s="4">
        <v>122</v>
      </c>
      <c r="B4582" t="s" s="4">
        <v>6621</v>
      </c>
      <c r="C4582" t="s" s="4">
        <v>1254</v>
      </c>
      <c r="D4582" t="s" s="4">
        <v>776</v>
      </c>
      <c r="E4582" t="s" s="4">
        <v>746</v>
      </c>
      <c r="F4582" t="s" s="4">
        <v>3612</v>
      </c>
      <c r="G4582" t="s" s="4">
        <v>719</v>
      </c>
      <c r="H4582" t="s" s="4">
        <v>741</v>
      </c>
      <c r="I4582" t="s" s="4">
        <v>721</v>
      </c>
    </row>
    <row r="4583" ht="45.0" customHeight="true">
      <c r="A4583" t="s" s="4">
        <v>122</v>
      </c>
      <c r="B4583" t="s" s="4">
        <v>6622</v>
      </c>
      <c r="C4583" t="s" s="4">
        <v>1144</v>
      </c>
      <c r="D4583" t="s" s="4">
        <v>958</v>
      </c>
      <c r="E4583" t="s" s="4">
        <v>1094</v>
      </c>
      <c r="F4583" t="s" s="4">
        <v>3612</v>
      </c>
      <c r="G4583" t="s" s="4">
        <v>719</v>
      </c>
      <c r="H4583" t="s" s="4">
        <v>927</v>
      </c>
      <c r="I4583" t="s" s="4">
        <v>721</v>
      </c>
    </row>
    <row r="4584" ht="45.0" customHeight="true">
      <c r="A4584" t="s" s="4">
        <v>122</v>
      </c>
      <c r="B4584" t="s" s="4">
        <v>6623</v>
      </c>
      <c r="C4584" t="s" s="4">
        <v>1201</v>
      </c>
      <c r="D4584" t="s" s="4">
        <v>1960</v>
      </c>
      <c r="E4584" t="s" s="4">
        <v>988</v>
      </c>
      <c r="F4584" t="s" s="4">
        <v>3612</v>
      </c>
      <c r="G4584" t="s" s="4">
        <v>719</v>
      </c>
      <c r="H4584" t="s" s="4">
        <v>851</v>
      </c>
      <c r="I4584" t="s" s="4">
        <v>721</v>
      </c>
    </row>
    <row r="4585" ht="45.0" customHeight="true">
      <c r="A4585" t="s" s="4">
        <v>122</v>
      </c>
      <c r="B4585" t="s" s="4">
        <v>6624</v>
      </c>
      <c r="C4585" t="s" s="4">
        <v>1740</v>
      </c>
      <c r="D4585" t="s" s="4">
        <v>815</v>
      </c>
      <c r="E4585" t="s" s="4">
        <v>776</v>
      </c>
      <c r="F4585" t="s" s="4">
        <v>3612</v>
      </c>
      <c r="G4585" t="s" s="4">
        <v>719</v>
      </c>
      <c r="H4585" t="s" s="4">
        <v>833</v>
      </c>
      <c r="I4585" t="s" s="4">
        <v>721</v>
      </c>
    </row>
    <row r="4586" ht="45.0" customHeight="true">
      <c r="A4586" t="s" s="4">
        <v>122</v>
      </c>
      <c r="B4586" t="s" s="4">
        <v>6625</v>
      </c>
      <c r="C4586" t="s" s="4">
        <v>1966</v>
      </c>
      <c r="D4586" t="s" s="4">
        <v>745</v>
      </c>
      <c r="E4586" t="s" s="4">
        <v>1967</v>
      </c>
      <c r="F4586" t="s" s="4">
        <v>3612</v>
      </c>
      <c r="G4586" t="s" s="4">
        <v>719</v>
      </c>
      <c r="H4586" t="s" s="4">
        <v>731</v>
      </c>
      <c r="I4586" t="s" s="4">
        <v>721</v>
      </c>
    </row>
    <row r="4587" ht="45.0" customHeight="true">
      <c r="A4587" t="s" s="4">
        <v>122</v>
      </c>
      <c r="B4587" t="s" s="4">
        <v>6626</v>
      </c>
      <c r="C4587" t="s" s="4">
        <v>2109</v>
      </c>
      <c r="D4587" t="s" s="4">
        <v>369</v>
      </c>
      <c r="E4587" t="s" s="4">
        <v>1029</v>
      </c>
      <c r="F4587" t="s" s="4">
        <v>3612</v>
      </c>
      <c r="G4587" t="s" s="4">
        <v>719</v>
      </c>
      <c r="H4587" t="s" s="4">
        <v>919</v>
      </c>
      <c r="I4587" t="s" s="4">
        <v>721</v>
      </c>
    </row>
    <row r="4588" ht="45.0" customHeight="true">
      <c r="A4588" t="s" s="4">
        <v>122</v>
      </c>
      <c r="B4588" t="s" s="4">
        <v>6627</v>
      </c>
      <c r="C4588" t="s" s="4">
        <v>2495</v>
      </c>
      <c r="D4588" t="s" s="4">
        <v>2496</v>
      </c>
      <c r="E4588" t="s" s="4">
        <v>2497</v>
      </c>
      <c r="F4588" t="s" s="4">
        <v>3612</v>
      </c>
      <c r="G4588" t="s" s="4">
        <v>719</v>
      </c>
      <c r="H4588" t="s" s="4">
        <v>1515</v>
      </c>
      <c r="I4588" t="s" s="4">
        <v>721</v>
      </c>
    </row>
    <row r="4589" ht="45.0" customHeight="true">
      <c r="A4589" t="s" s="4">
        <v>122</v>
      </c>
      <c r="B4589" t="s" s="4">
        <v>6628</v>
      </c>
      <c r="C4589" t="s" s="4">
        <v>1964</v>
      </c>
      <c r="D4589" t="s" s="4">
        <v>1243</v>
      </c>
      <c r="E4589" t="s" s="4">
        <v>849</v>
      </c>
      <c r="F4589" t="s" s="4">
        <v>3612</v>
      </c>
      <c r="G4589" t="s" s="4">
        <v>719</v>
      </c>
      <c r="H4589" t="s" s="4">
        <v>1152</v>
      </c>
      <c r="I4589" t="s" s="4">
        <v>742</v>
      </c>
    </row>
    <row r="4590" ht="45.0" customHeight="true">
      <c r="A4590" t="s" s="4">
        <v>122</v>
      </c>
      <c r="B4590" t="s" s="4">
        <v>6629</v>
      </c>
      <c r="C4590" t="s" s="4">
        <v>921</v>
      </c>
      <c r="D4590" t="s" s="4">
        <v>922</v>
      </c>
      <c r="E4590" t="s" s="4">
        <v>923</v>
      </c>
      <c r="F4590" t="s" s="4">
        <v>3612</v>
      </c>
      <c r="G4590" t="s" s="4">
        <v>719</v>
      </c>
      <c r="H4590" t="s" s="4">
        <v>773</v>
      </c>
      <c r="I4590" t="s" s="4">
        <v>742</v>
      </c>
    </row>
    <row r="4591" ht="45.0" customHeight="true">
      <c r="A4591" t="s" s="4">
        <v>122</v>
      </c>
      <c r="B4591" t="s" s="4">
        <v>6630</v>
      </c>
      <c r="C4591" t="s" s="4">
        <v>2493</v>
      </c>
      <c r="D4591" t="s" s="4">
        <v>1161</v>
      </c>
      <c r="E4591" t="s" s="4">
        <v>1040</v>
      </c>
      <c r="F4591" t="s" s="4">
        <v>3612</v>
      </c>
      <c r="G4591" t="s" s="4">
        <v>719</v>
      </c>
      <c r="H4591" t="s" s="4">
        <v>804</v>
      </c>
      <c r="I4591" t="s" s="4">
        <v>742</v>
      </c>
    </row>
    <row r="4592" ht="45.0" customHeight="true">
      <c r="A4592" t="s" s="4">
        <v>122</v>
      </c>
      <c r="B4592" t="s" s="4">
        <v>6631</v>
      </c>
      <c r="C4592" t="s" s="4">
        <v>775</v>
      </c>
      <c r="D4592" t="s" s="4">
        <v>810</v>
      </c>
      <c r="E4592" t="s" s="4">
        <v>2237</v>
      </c>
      <c r="F4592" t="s" s="4">
        <v>3612</v>
      </c>
      <c r="G4592" t="s" s="4">
        <v>719</v>
      </c>
      <c r="H4592" t="s" s="4">
        <v>939</v>
      </c>
      <c r="I4592" t="s" s="4">
        <v>721</v>
      </c>
    </row>
    <row r="4593" ht="45.0" customHeight="true">
      <c r="A4593" t="s" s="4">
        <v>122</v>
      </c>
      <c r="B4593" t="s" s="4">
        <v>6632</v>
      </c>
      <c r="C4593" t="s" s="4">
        <v>844</v>
      </c>
      <c r="D4593" t="s" s="4">
        <v>917</v>
      </c>
      <c r="E4593" t="s" s="4">
        <v>918</v>
      </c>
      <c r="F4593" t="s" s="4">
        <v>3612</v>
      </c>
      <c r="G4593" t="s" s="4">
        <v>719</v>
      </c>
      <c r="H4593" t="s" s="4">
        <v>919</v>
      </c>
      <c r="I4593" t="s" s="4">
        <v>721</v>
      </c>
    </row>
    <row r="4594" ht="45.0" customHeight="true">
      <c r="A4594" t="s" s="4">
        <v>122</v>
      </c>
      <c r="B4594" t="s" s="4">
        <v>6633</v>
      </c>
      <c r="C4594" t="s" s="4">
        <v>1761</v>
      </c>
      <c r="D4594" t="s" s="4">
        <v>724</v>
      </c>
      <c r="E4594" t="s" s="4">
        <v>820</v>
      </c>
      <c r="F4594" t="s" s="4">
        <v>3612</v>
      </c>
      <c r="G4594" t="s" s="4">
        <v>719</v>
      </c>
      <c r="H4594" t="s" s="4">
        <v>731</v>
      </c>
      <c r="I4594" t="s" s="4">
        <v>742</v>
      </c>
    </row>
    <row r="4595" ht="45.0" customHeight="true">
      <c r="A4595" t="s" s="4">
        <v>122</v>
      </c>
      <c r="B4595" t="s" s="4">
        <v>6634</v>
      </c>
      <c r="C4595" t="s" s="4">
        <v>1763</v>
      </c>
      <c r="D4595" t="s" s="4">
        <v>902</v>
      </c>
      <c r="E4595" t="s" s="4">
        <v>815</v>
      </c>
      <c r="F4595" t="s" s="4">
        <v>3612</v>
      </c>
      <c r="G4595" t="s" s="4">
        <v>719</v>
      </c>
      <c r="H4595" t="s" s="4">
        <v>919</v>
      </c>
      <c r="I4595" t="s" s="4">
        <v>721</v>
      </c>
    </row>
    <row r="4596" ht="45.0" customHeight="true">
      <c r="A4596" t="s" s="4">
        <v>122</v>
      </c>
      <c r="B4596" t="s" s="4">
        <v>6635</v>
      </c>
      <c r="C4596" t="s" s="4">
        <v>1765</v>
      </c>
      <c r="D4596" t="s" s="4">
        <v>1090</v>
      </c>
      <c r="E4596" t="s" s="4">
        <v>1766</v>
      </c>
      <c r="F4596" t="s" s="4">
        <v>3612</v>
      </c>
      <c r="G4596" t="s" s="4">
        <v>719</v>
      </c>
      <c r="H4596" t="s" s="4">
        <v>986</v>
      </c>
      <c r="I4596" t="s" s="4">
        <v>742</v>
      </c>
    </row>
    <row r="4597" ht="45.0" customHeight="true">
      <c r="A4597" t="s" s="4">
        <v>122</v>
      </c>
      <c r="B4597" t="s" s="4">
        <v>6636</v>
      </c>
      <c r="C4597" t="s" s="4">
        <v>1971</v>
      </c>
      <c r="D4597" t="s" s="4">
        <v>2477</v>
      </c>
      <c r="E4597" t="s" s="4">
        <v>942</v>
      </c>
      <c r="F4597" t="s" s="4">
        <v>3612</v>
      </c>
      <c r="G4597" t="s" s="4">
        <v>719</v>
      </c>
      <c r="H4597" t="s" s="4">
        <v>1110</v>
      </c>
      <c r="I4597" t="s" s="4">
        <v>721</v>
      </c>
    </row>
    <row r="4598" ht="45.0" customHeight="true">
      <c r="A4598" t="s" s="4">
        <v>122</v>
      </c>
      <c r="B4598" t="s" s="4">
        <v>6637</v>
      </c>
      <c r="C4598" t="s" s="4">
        <v>2994</v>
      </c>
      <c r="D4598" t="s" s="4">
        <v>2265</v>
      </c>
      <c r="E4598" t="s" s="4">
        <v>1353</v>
      </c>
      <c r="F4598" t="s" s="4">
        <v>3612</v>
      </c>
      <c r="G4598" t="s" s="4">
        <v>719</v>
      </c>
      <c r="H4598" t="s" s="4">
        <v>1103</v>
      </c>
      <c r="I4598" t="s" s="4">
        <v>742</v>
      </c>
    </row>
    <row r="4599" ht="45.0" customHeight="true">
      <c r="A4599" t="s" s="4">
        <v>122</v>
      </c>
      <c r="B4599" t="s" s="4">
        <v>6638</v>
      </c>
      <c r="C4599" t="s" s="4">
        <v>738</v>
      </c>
      <c r="D4599" t="s" s="4">
        <v>448</v>
      </c>
      <c r="E4599" t="s" s="4">
        <v>3191</v>
      </c>
      <c r="F4599" t="s" s="4">
        <v>3612</v>
      </c>
      <c r="G4599" t="s" s="4">
        <v>719</v>
      </c>
      <c r="H4599" t="s" s="4">
        <v>741</v>
      </c>
      <c r="I4599" t="s" s="4">
        <v>742</v>
      </c>
    </row>
    <row r="4600" ht="45.0" customHeight="true">
      <c r="A4600" t="s" s="4">
        <v>122</v>
      </c>
      <c r="B4600" t="s" s="4">
        <v>6639</v>
      </c>
      <c r="C4600" t="s" s="4">
        <v>2404</v>
      </c>
      <c r="D4600" t="s" s="4">
        <v>1093</v>
      </c>
      <c r="E4600" t="s" s="4">
        <v>977</v>
      </c>
      <c r="F4600" t="s" s="4">
        <v>3612</v>
      </c>
      <c r="G4600" t="s" s="4">
        <v>719</v>
      </c>
      <c r="H4600" t="s" s="4">
        <v>1110</v>
      </c>
      <c r="I4600" t="s" s="4">
        <v>721</v>
      </c>
    </row>
    <row r="4601" ht="45.0" customHeight="true">
      <c r="A4601" t="s" s="4">
        <v>122</v>
      </c>
      <c r="B4601" t="s" s="4">
        <v>6640</v>
      </c>
      <c r="C4601" t="s" s="4">
        <v>835</v>
      </c>
      <c r="D4601" t="s" s="4">
        <v>958</v>
      </c>
      <c r="E4601" t="s" s="4">
        <v>959</v>
      </c>
      <c r="F4601" t="s" s="4">
        <v>3612</v>
      </c>
      <c r="G4601" t="s" s="4">
        <v>719</v>
      </c>
      <c r="H4601" t="s" s="4">
        <v>839</v>
      </c>
      <c r="I4601" t="s" s="4">
        <v>721</v>
      </c>
    </row>
    <row r="4602" ht="45.0" customHeight="true">
      <c r="A4602" t="s" s="4">
        <v>122</v>
      </c>
      <c r="B4602" t="s" s="4">
        <v>6641</v>
      </c>
      <c r="C4602" t="s" s="4">
        <v>1148</v>
      </c>
      <c r="D4602" t="s" s="4">
        <v>746</v>
      </c>
      <c r="E4602" t="s" s="4">
        <v>1243</v>
      </c>
      <c r="F4602" t="s" s="4">
        <v>3612</v>
      </c>
      <c r="G4602" t="s" s="4">
        <v>719</v>
      </c>
      <c r="H4602" t="s" s="4">
        <v>1210</v>
      </c>
      <c r="I4602" t="s" s="4">
        <v>721</v>
      </c>
    </row>
    <row r="4603" ht="45.0" customHeight="true">
      <c r="A4603" t="s" s="4">
        <v>122</v>
      </c>
      <c r="B4603" t="s" s="4">
        <v>6642</v>
      </c>
      <c r="C4603" t="s" s="4">
        <v>1112</v>
      </c>
      <c r="D4603" t="s" s="4">
        <v>369</v>
      </c>
      <c r="E4603" t="s" s="4">
        <v>1700</v>
      </c>
      <c r="F4603" t="s" s="4">
        <v>3612</v>
      </c>
      <c r="G4603" t="s" s="4">
        <v>719</v>
      </c>
      <c r="H4603" t="s" s="4">
        <v>768</v>
      </c>
      <c r="I4603" t="s" s="4">
        <v>742</v>
      </c>
    </row>
    <row r="4604" ht="45.0" customHeight="true">
      <c r="A4604" t="s" s="4">
        <v>122</v>
      </c>
      <c r="B4604" t="s" s="4">
        <v>6643</v>
      </c>
      <c r="C4604" t="s" s="4">
        <v>912</v>
      </c>
      <c r="D4604" t="s" s="4">
        <v>980</v>
      </c>
      <c r="E4604" t="s" s="4">
        <v>2101</v>
      </c>
      <c r="F4604" t="s" s="4">
        <v>3612</v>
      </c>
      <c r="G4604" t="s" s="4">
        <v>719</v>
      </c>
      <c r="H4604" t="s" s="4">
        <v>1037</v>
      </c>
      <c r="I4604" t="s" s="4">
        <v>721</v>
      </c>
    </row>
    <row r="4605" ht="45.0" customHeight="true">
      <c r="A4605" t="s" s="4">
        <v>122</v>
      </c>
      <c r="B4605" t="s" s="4">
        <v>6644</v>
      </c>
      <c r="C4605" t="s" s="4">
        <v>875</v>
      </c>
      <c r="D4605" t="s" s="4">
        <v>876</v>
      </c>
      <c r="E4605" t="s" s="4">
        <v>820</v>
      </c>
      <c r="F4605" t="s" s="4">
        <v>3612</v>
      </c>
      <c r="G4605" t="s" s="4">
        <v>719</v>
      </c>
      <c r="H4605" t="s" s="4">
        <v>877</v>
      </c>
      <c r="I4605" t="s" s="4">
        <v>721</v>
      </c>
    </row>
    <row r="4606" ht="45.0" customHeight="true">
      <c r="A4606" t="s" s="4">
        <v>122</v>
      </c>
      <c r="B4606" t="s" s="4">
        <v>6645</v>
      </c>
      <c r="C4606" t="s" s="4">
        <v>2955</v>
      </c>
      <c r="D4606" t="s" s="4">
        <v>2956</v>
      </c>
      <c r="E4606" t="s" s="4">
        <v>1093</v>
      </c>
      <c r="F4606" t="s" s="4">
        <v>3612</v>
      </c>
      <c r="G4606" t="s" s="4">
        <v>719</v>
      </c>
      <c r="H4606" t="s" s="4">
        <v>1210</v>
      </c>
      <c r="I4606" t="s" s="4">
        <v>742</v>
      </c>
    </row>
    <row r="4607" ht="45.0" customHeight="true">
      <c r="A4607" t="s" s="4">
        <v>122</v>
      </c>
      <c r="B4607" t="s" s="4">
        <v>6646</v>
      </c>
      <c r="C4607" t="s" s="4">
        <v>990</v>
      </c>
      <c r="D4607" t="s" s="4">
        <v>815</v>
      </c>
      <c r="E4607" t="s" s="4">
        <v>1040</v>
      </c>
      <c r="F4607" t="s" s="4">
        <v>3612</v>
      </c>
      <c r="G4607" t="s" s="4">
        <v>719</v>
      </c>
      <c r="H4607" t="s" s="4">
        <v>1166</v>
      </c>
      <c r="I4607" t="s" s="4">
        <v>721</v>
      </c>
    </row>
    <row r="4608" ht="45.0" customHeight="true">
      <c r="A4608" t="s" s="4">
        <v>122</v>
      </c>
      <c r="B4608" t="s" s="4">
        <v>6647</v>
      </c>
      <c r="C4608" t="s" s="4">
        <v>2471</v>
      </c>
      <c r="D4608" t="s" s="4">
        <v>2472</v>
      </c>
      <c r="E4608" t="s" s="4">
        <v>777</v>
      </c>
      <c r="F4608" t="s" s="4">
        <v>3612</v>
      </c>
      <c r="G4608" t="s" s="4">
        <v>719</v>
      </c>
      <c r="H4608" t="s" s="4">
        <v>720</v>
      </c>
      <c r="I4608" t="s" s="4">
        <v>721</v>
      </c>
    </row>
    <row r="4609" ht="45.0" customHeight="true">
      <c r="A4609" t="s" s="4">
        <v>122</v>
      </c>
      <c r="B4609" t="s" s="4">
        <v>6648</v>
      </c>
      <c r="C4609" t="s" s="4">
        <v>929</v>
      </c>
      <c r="D4609" t="s" s="4">
        <v>1282</v>
      </c>
      <c r="E4609" t="s" s="4">
        <v>992</v>
      </c>
      <c r="F4609" t="s" s="4">
        <v>3612</v>
      </c>
      <c r="G4609" t="s" s="4">
        <v>719</v>
      </c>
      <c r="H4609" t="s" s="4">
        <v>1041</v>
      </c>
      <c r="I4609" t="s" s="4">
        <v>721</v>
      </c>
    </row>
    <row r="4610" ht="45.0" customHeight="true">
      <c r="A4610" t="s" s="4">
        <v>122</v>
      </c>
      <c r="B4610" t="s" s="4">
        <v>6649</v>
      </c>
      <c r="C4610" t="s" s="4">
        <v>1782</v>
      </c>
      <c r="D4610" t="s" s="4">
        <v>1783</v>
      </c>
      <c r="E4610" t="s" s="4">
        <v>745</v>
      </c>
      <c r="F4610" t="s" s="4">
        <v>3612</v>
      </c>
      <c r="G4610" t="s" s="4">
        <v>719</v>
      </c>
      <c r="H4610" t="s" s="4">
        <v>877</v>
      </c>
      <c r="I4610" t="s" s="4">
        <v>742</v>
      </c>
    </row>
    <row r="4611" ht="45.0" customHeight="true">
      <c r="A4611" t="s" s="4">
        <v>122</v>
      </c>
      <c r="B4611" t="s" s="4">
        <v>6650</v>
      </c>
      <c r="C4611" t="s" s="4">
        <v>2730</v>
      </c>
      <c r="D4611" t="s" s="4">
        <v>1228</v>
      </c>
      <c r="E4611" t="s" s="4">
        <v>1243</v>
      </c>
      <c r="F4611" t="s" s="4">
        <v>3612</v>
      </c>
      <c r="G4611" t="s" s="4">
        <v>719</v>
      </c>
      <c r="H4611" t="s" s="4">
        <v>944</v>
      </c>
      <c r="I4611" t="s" s="4">
        <v>742</v>
      </c>
    </row>
    <row r="4612" ht="45.0" customHeight="true">
      <c r="A4612" t="s" s="4">
        <v>122</v>
      </c>
      <c r="B4612" t="s" s="4">
        <v>6651</v>
      </c>
      <c r="C4612" t="s" s="4">
        <v>2989</v>
      </c>
      <c r="D4612" t="s" s="4">
        <v>891</v>
      </c>
      <c r="E4612" t="s" s="4">
        <v>2990</v>
      </c>
      <c r="F4612" t="s" s="4">
        <v>3612</v>
      </c>
      <c r="G4612" t="s" s="4">
        <v>719</v>
      </c>
      <c r="H4612" t="s" s="4">
        <v>821</v>
      </c>
      <c r="I4612" t="s" s="4">
        <v>721</v>
      </c>
    </row>
    <row r="4613" ht="45.0" customHeight="true">
      <c r="A4613" t="s" s="4">
        <v>122</v>
      </c>
      <c r="B4613" t="s" s="4">
        <v>6652</v>
      </c>
      <c r="C4613" t="s" s="4">
        <v>798</v>
      </c>
      <c r="D4613" t="s" s="4">
        <v>799</v>
      </c>
      <c r="E4613" t="s" s="4">
        <v>800</v>
      </c>
      <c r="F4613" t="s" s="4">
        <v>3612</v>
      </c>
      <c r="G4613" t="s" s="4">
        <v>719</v>
      </c>
      <c r="H4613" t="s" s="4">
        <v>768</v>
      </c>
      <c r="I4613" t="s" s="4">
        <v>742</v>
      </c>
    </row>
    <row r="4614" ht="45.0" customHeight="true">
      <c r="A4614" t="s" s="4">
        <v>122</v>
      </c>
      <c r="B4614" t="s" s="4">
        <v>6653</v>
      </c>
      <c r="C4614" t="s" s="4">
        <v>1589</v>
      </c>
      <c r="D4614" t="s" s="4">
        <v>1659</v>
      </c>
      <c r="E4614" t="s" s="4">
        <v>1052</v>
      </c>
      <c r="F4614" t="s" s="4">
        <v>3612</v>
      </c>
      <c r="G4614" t="s" s="4">
        <v>719</v>
      </c>
      <c r="H4614" t="s" s="4">
        <v>939</v>
      </c>
      <c r="I4614" t="s" s="4">
        <v>742</v>
      </c>
    </row>
    <row r="4615" ht="45.0" customHeight="true">
      <c r="A4615" t="s" s="4">
        <v>122</v>
      </c>
      <c r="B4615" t="s" s="4">
        <v>6654</v>
      </c>
      <c r="C4615" t="s" s="4">
        <v>1561</v>
      </c>
      <c r="D4615" t="s" s="4">
        <v>2031</v>
      </c>
      <c r="E4615" t="s" s="4">
        <v>767</v>
      </c>
      <c r="F4615" t="s" s="4">
        <v>3612</v>
      </c>
      <c r="G4615" t="s" s="4">
        <v>719</v>
      </c>
      <c r="H4615" t="s" s="4">
        <v>883</v>
      </c>
      <c r="I4615" t="s" s="4">
        <v>721</v>
      </c>
    </row>
    <row r="4616" ht="45.0" customHeight="true">
      <c r="A4616" t="s" s="4">
        <v>122</v>
      </c>
      <c r="B4616" t="s" s="4">
        <v>6655</v>
      </c>
      <c r="C4616" t="s" s="4">
        <v>1919</v>
      </c>
      <c r="D4616" t="s" s="4">
        <v>740</v>
      </c>
      <c r="E4616" t="s" s="4">
        <v>1566</v>
      </c>
      <c r="F4616" t="s" s="4">
        <v>3612</v>
      </c>
      <c r="G4616" t="s" s="4">
        <v>719</v>
      </c>
      <c r="H4616" t="s" s="4">
        <v>760</v>
      </c>
      <c r="I4616" t="s" s="4">
        <v>721</v>
      </c>
    </row>
    <row r="4617" ht="45.0" customHeight="true">
      <c r="A4617" t="s" s="4">
        <v>122</v>
      </c>
      <c r="B4617" t="s" s="4">
        <v>6656</v>
      </c>
      <c r="C4617" t="s" s="4">
        <v>949</v>
      </c>
      <c r="D4617" t="s" s="4">
        <v>950</v>
      </c>
      <c r="E4617" t="s" s="4">
        <v>951</v>
      </c>
      <c r="F4617" t="s" s="4">
        <v>3612</v>
      </c>
      <c r="G4617" t="s" s="4">
        <v>719</v>
      </c>
      <c r="H4617" t="s" s="4">
        <v>741</v>
      </c>
      <c r="I4617" t="s" s="4">
        <v>742</v>
      </c>
    </row>
    <row r="4618" ht="45.0" customHeight="true">
      <c r="A4618" t="s" s="4">
        <v>122</v>
      </c>
      <c r="B4618" t="s" s="4">
        <v>6657</v>
      </c>
      <c r="C4618" t="s" s="4">
        <v>3232</v>
      </c>
      <c r="D4618" t="s" s="4">
        <v>820</v>
      </c>
      <c r="E4618" t="s" s="4">
        <v>1121</v>
      </c>
      <c r="F4618" t="s" s="4">
        <v>3612</v>
      </c>
      <c r="G4618" t="s" s="4">
        <v>719</v>
      </c>
      <c r="H4618" t="s" s="4">
        <v>755</v>
      </c>
      <c r="I4618" t="s" s="4">
        <v>742</v>
      </c>
    </row>
    <row r="4619" ht="45.0" customHeight="true">
      <c r="A4619" t="s" s="4">
        <v>122</v>
      </c>
      <c r="B4619" t="s" s="4">
        <v>6658</v>
      </c>
      <c r="C4619" t="s" s="4">
        <v>1147</v>
      </c>
      <c r="D4619" t="s" s="4">
        <v>1593</v>
      </c>
      <c r="E4619" t="s" s="4">
        <v>2981</v>
      </c>
      <c r="F4619" t="s" s="4">
        <v>3612</v>
      </c>
      <c r="G4619" t="s" s="4">
        <v>719</v>
      </c>
      <c r="H4619" t="s" s="4">
        <v>741</v>
      </c>
      <c r="I4619" t="s" s="4">
        <v>721</v>
      </c>
    </row>
    <row r="4620" ht="45.0" customHeight="true">
      <c r="A4620" t="s" s="4">
        <v>122</v>
      </c>
      <c r="B4620" t="s" s="4">
        <v>6659</v>
      </c>
      <c r="C4620" t="s" s="4">
        <v>2372</v>
      </c>
      <c r="D4620" t="s" s="4">
        <v>746</v>
      </c>
      <c r="E4620" t="s" s="4">
        <v>746</v>
      </c>
      <c r="F4620" t="s" s="4">
        <v>3612</v>
      </c>
      <c r="G4620" t="s" s="4">
        <v>719</v>
      </c>
      <c r="H4620" t="s" s="4">
        <v>736</v>
      </c>
      <c r="I4620" t="s" s="4">
        <v>721</v>
      </c>
    </row>
    <row r="4621" ht="45.0" customHeight="true">
      <c r="A4621" t="s" s="4">
        <v>122</v>
      </c>
      <c r="B4621" t="s" s="4">
        <v>6660</v>
      </c>
      <c r="C4621" t="s" s="4">
        <v>1480</v>
      </c>
      <c r="D4621" t="s" s="4">
        <v>938</v>
      </c>
      <c r="E4621" t="s" s="4">
        <v>1945</v>
      </c>
      <c r="F4621" t="s" s="4">
        <v>3612</v>
      </c>
      <c r="G4621" t="s" s="4">
        <v>719</v>
      </c>
      <c r="H4621" t="s" s="4">
        <v>1049</v>
      </c>
      <c r="I4621" t="s" s="4">
        <v>721</v>
      </c>
    </row>
    <row r="4622" ht="45.0" customHeight="true">
      <c r="A4622" t="s" s="4">
        <v>122</v>
      </c>
      <c r="B4622" t="s" s="4">
        <v>6661</v>
      </c>
      <c r="C4622" t="s" s="4">
        <v>1164</v>
      </c>
      <c r="D4622" t="s" s="4">
        <v>1073</v>
      </c>
      <c r="E4622" t="s" s="4">
        <v>964</v>
      </c>
      <c r="F4622" t="s" s="4">
        <v>3612</v>
      </c>
      <c r="G4622" t="s" s="4">
        <v>719</v>
      </c>
      <c r="H4622" t="s" s="4">
        <v>760</v>
      </c>
      <c r="I4622" t="s" s="4">
        <v>721</v>
      </c>
    </row>
    <row r="4623" ht="45.0" customHeight="true">
      <c r="A4623" t="s" s="4">
        <v>122</v>
      </c>
      <c r="B4623" t="s" s="4">
        <v>6662</v>
      </c>
      <c r="C4623" t="s" s="4">
        <v>1125</v>
      </c>
      <c r="D4623" t="s" s="4">
        <v>746</v>
      </c>
      <c r="E4623" t="s" s="4">
        <v>2070</v>
      </c>
      <c r="F4623" t="s" s="4">
        <v>3612</v>
      </c>
      <c r="G4623" t="s" s="4">
        <v>719</v>
      </c>
      <c r="H4623" t="s" s="4">
        <v>833</v>
      </c>
      <c r="I4623" t="s" s="4">
        <v>721</v>
      </c>
    </row>
    <row r="4624" ht="45.0" customHeight="true">
      <c r="A4624" t="s" s="4">
        <v>122</v>
      </c>
      <c r="B4624" t="s" s="4">
        <v>6663</v>
      </c>
      <c r="C4624" t="s" s="4">
        <v>1715</v>
      </c>
      <c r="D4624" t="s" s="4">
        <v>72</v>
      </c>
      <c r="E4624" t="s" s="4">
        <v>861</v>
      </c>
      <c r="F4624" t="s" s="4">
        <v>3612</v>
      </c>
      <c r="G4624" t="s" s="4">
        <v>719</v>
      </c>
      <c r="H4624" t="s" s="4">
        <v>816</v>
      </c>
      <c r="I4624" t="s" s="4">
        <v>721</v>
      </c>
    </row>
    <row r="4625" ht="45.0" customHeight="true">
      <c r="A4625" t="s" s="4">
        <v>122</v>
      </c>
      <c r="B4625" t="s" s="4">
        <v>6664</v>
      </c>
      <c r="C4625" t="s" s="4">
        <v>2944</v>
      </c>
      <c r="D4625" t="s" s="4">
        <v>1629</v>
      </c>
      <c r="E4625" t="s" s="4">
        <v>1809</v>
      </c>
      <c r="F4625" t="s" s="4">
        <v>3612</v>
      </c>
      <c r="G4625" t="s" s="4">
        <v>719</v>
      </c>
      <c r="H4625" t="s" s="4">
        <v>851</v>
      </c>
      <c r="I4625" t="s" s="4">
        <v>721</v>
      </c>
    </row>
    <row r="4626" ht="45.0" customHeight="true">
      <c r="A4626" t="s" s="4">
        <v>122</v>
      </c>
      <c r="B4626" t="s" s="4">
        <v>6665</v>
      </c>
      <c r="C4626" t="s" s="4">
        <v>879</v>
      </c>
      <c r="D4626" t="s" s="4">
        <v>1126</v>
      </c>
      <c r="E4626" t="s" s="4">
        <v>988</v>
      </c>
      <c r="F4626" t="s" s="4">
        <v>3612</v>
      </c>
      <c r="G4626" t="s" s="4">
        <v>719</v>
      </c>
      <c r="H4626" t="s" s="4">
        <v>789</v>
      </c>
      <c r="I4626" t="s" s="4">
        <v>721</v>
      </c>
    </row>
    <row r="4627" ht="45.0" customHeight="true">
      <c r="A4627" t="s" s="4">
        <v>122</v>
      </c>
      <c r="B4627" t="s" s="4">
        <v>6666</v>
      </c>
      <c r="C4627" t="s" s="4">
        <v>3224</v>
      </c>
      <c r="D4627" t="s" s="4">
        <v>1665</v>
      </c>
      <c r="E4627" t="s" s="4">
        <v>745</v>
      </c>
      <c r="F4627" t="s" s="4">
        <v>3612</v>
      </c>
      <c r="G4627" t="s" s="4">
        <v>719</v>
      </c>
      <c r="H4627" t="s" s="4">
        <v>919</v>
      </c>
      <c r="I4627" t="s" s="4">
        <v>721</v>
      </c>
    </row>
    <row r="4628" ht="45.0" customHeight="true">
      <c r="A4628" t="s" s="4">
        <v>122</v>
      </c>
      <c r="B4628" t="s" s="4">
        <v>6667</v>
      </c>
      <c r="C4628" t="s" s="4">
        <v>2104</v>
      </c>
      <c r="D4628" t="s" s="4">
        <v>1526</v>
      </c>
      <c r="E4628" t="s" s="4">
        <v>724</v>
      </c>
      <c r="F4628" t="s" s="4">
        <v>3612</v>
      </c>
      <c r="G4628" t="s" s="4">
        <v>719</v>
      </c>
      <c r="H4628" t="s" s="4">
        <v>736</v>
      </c>
      <c r="I4628" t="s" s="4">
        <v>742</v>
      </c>
    </row>
    <row r="4629" ht="45.0" customHeight="true">
      <c r="A4629" t="s" s="4">
        <v>122</v>
      </c>
      <c r="B4629" t="s" s="4">
        <v>6668</v>
      </c>
      <c r="C4629" t="s" s="4">
        <v>1432</v>
      </c>
      <c r="D4629" t="s" s="4">
        <v>1433</v>
      </c>
      <c r="E4629" t="s" s="4">
        <v>1416</v>
      </c>
      <c r="F4629" t="s" s="4">
        <v>3612</v>
      </c>
      <c r="G4629" t="s" s="4">
        <v>719</v>
      </c>
      <c r="H4629" t="s" s="4">
        <v>747</v>
      </c>
      <c r="I4629" t="s" s="4">
        <v>742</v>
      </c>
    </row>
    <row r="4630" ht="45.0" customHeight="true">
      <c r="A4630" t="s" s="4">
        <v>122</v>
      </c>
      <c r="B4630" t="s" s="4">
        <v>6669</v>
      </c>
      <c r="C4630" t="s" s="4">
        <v>2412</v>
      </c>
      <c r="D4630" t="s" s="4">
        <v>754</v>
      </c>
      <c r="E4630" t="s" s="4">
        <v>1035</v>
      </c>
      <c r="F4630" t="s" s="4">
        <v>3612</v>
      </c>
      <c r="G4630" t="s" s="4">
        <v>719</v>
      </c>
      <c r="H4630" t="s" s="4">
        <v>782</v>
      </c>
      <c r="I4630" t="s" s="4">
        <v>742</v>
      </c>
    </row>
    <row r="4631" ht="45.0" customHeight="true">
      <c r="A4631" t="s" s="4">
        <v>122</v>
      </c>
      <c r="B4631" t="s" s="4">
        <v>6670</v>
      </c>
      <c r="C4631" t="s" s="4">
        <v>1109</v>
      </c>
      <c r="D4631" t="s" s="4">
        <v>1176</v>
      </c>
      <c r="E4631" t="s" s="4">
        <v>988</v>
      </c>
      <c r="F4631" t="s" s="4">
        <v>3612</v>
      </c>
      <c r="G4631" t="s" s="4">
        <v>719</v>
      </c>
      <c r="H4631" t="s" s="4">
        <v>731</v>
      </c>
      <c r="I4631" t="s" s="4">
        <v>742</v>
      </c>
    </row>
    <row r="4632" ht="45.0" customHeight="true">
      <c r="A4632" t="s" s="4">
        <v>122</v>
      </c>
      <c r="B4632" t="s" s="4">
        <v>6671</v>
      </c>
      <c r="C4632" t="s" s="4">
        <v>1774</v>
      </c>
      <c r="D4632" t="s" s="4">
        <v>942</v>
      </c>
      <c r="E4632" t="s" s="4">
        <v>1244</v>
      </c>
      <c r="F4632" t="s" s="4">
        <v>3612</v>
      </c>
      <c r="G4632" t="s" s="4">
        <v>719</v>
      </c>
      <c r="H4632" t="s" s="4">
        <v>720</v>
      </c>
      <c r="I4632" t="s" s="4">
        <v>742</v>
      </c>
    </row>
    <row r="4633" ht="45.0" customHeight="true">
      <c r="A4633" t="s" s="4">
        <v>122</v>
      </c>
      <c r="B4633" t="s" s="4">
        <v>6672</v>
      </c>
      <c r="C4633" t="s" s="4">
        <v>1776</v>
      </c>
      <c r="D4633" t="s" s="4">
        <v>776</v>
      </c>
      <c r="E4633" t="s" s="4">
        <v>740</v>
      </c>
      <c r="F4633" t="s" s="4">
        <v>3612</v>
      </c>
      <c r="G4633" t="s" s="4">
        <v>719</v>
      </c>
      <c r="H4633" t="s" s="4">
        <v>1166</v>
      </c>
      <c r="I4633" t="s" s="4">
        <v>742</v>
      </c>
    </row>
    <row r="4634" ht="45.0" customHeight="true">
      <c r="A4634" t="s" s="4">
        <v>122</v>
      </c>
      <c r="B4634" t="s" s="4">
        <v>6673</v>
      </c>
      <c r="C4634" t="s" s="4">
        <v>961</v>
      </c>
      <c r="D4634" t="s" s="4">
        <v>740</v>
      </c>
      <c r="E4634" t="s" s="4">
        <v>764</v>
      </c>
      <c r="F4634" t="s" s="4">
        <v>3612</v>
      </c>
      <c r="G4634" t="s" s="4">
        <v>719</v>
      </c>
      <c r="H4634" t="s" s="4">
        <v>741</v>
      </c>
      <c r="I4634" t="s" s="4">
        <v>742</v>
      </c>
    </row>
    <row r="4635" ht="45.0" customHeight="true">
      <c r="A4635" t="s" s="4">
        <v>122</v>
      </c>
      <c r="B4635" t="s" s="4">
        <v>6674</v>
      </c>
      <c r="C4635" t="s" s="4">
        <v>1000</v>
      </c>
      <c r="D4635" t="s" s="4">
        <v>1029</v>
      </c>
      <c r="E4635" t="s" s="4">
        <v>1228</v>
      </c>
      <c r="F4635" t="s" s="4">
        <v>3612</v>
      </c>
      <c r="G4635" t="s" s="4">
        <v>719</v>
      </c>
      <c r="H4635" t="s" s="4">
        <v>731</v>
      </c>
      <c r="I4635" t="s" s="4">
        <v>721</v>
      </c>
    </row>
    <row r="4636" ht="45.0" customHeight="true">
      <c r="A4636" t="s" s="4">
        <v>122</v>
      </c>
      <c r="B4636" t="s" s="4">
        <v>6675</v>
      </c>
      <c r="C4636" t="s" s="4">
        <v>1089</v>
      </c>
      <c r="D4636" t="s" s="4">
        <v>1218</v>
      </c>
      <c r="E4636" t="s" s="4">
        <v>734</v>
      </c>
      <c r="F4636" t="s" s="4">
        <v>3612</v>
      </c>
      <c r="G4636" t="s" s="4">
        <v>719</v>
      </c>
      <c r="H4636" t="s" s="4">
        <v>741</v>
      </c>
      <c r="I4636" t="s" s="4">
        <v>742</v>
      </c>
    </row>
    <row r="4637" ht="45.0" customHeight="true">
      <c r="A4637" t="s" s="4">
        <v>122</v>
      </c>
      <c r="B4637" t="s" s="4">
        <v>6676</v>
      </c>
      <c r="C4637" t="s" s="4">
        <v>1101</v>
      </c>
      <c r="D4637" t="s" s="4">
        <v>735</v>
      </c>
      <c r="E4637" t="s" s="4">
        <v>750</v>
      </c>
      <c r="F4637" t="s" s="4">
        <v>3612</v>
      </c>
      <c r="G4637" t="s" s="4">
        <v>719</v>
      </c>
      <c r="H4637" t="s" s="4">
        <v>1152</v>
      </c>
      <c r="I4637" t="s" s="4">
        <v>742</v>
      </c>
    </row>
    <row r="4638" ht="45.0" customHeight="true">
      <c r="A4638" t="s" s="4">
        <v>122</v>
      </c>
      <c r="B4638" t="s" s="4">
        <v>6677</v>
      </c>
      <c r="C4638" t="s" s="4">
        <v>946</v>
      </c>
      <c r="D4638" t="s" s="4">
        <v>873</v>
      </c>
      <c r="E4638" t="s" s="4">
        <v>922</v>
      </c>
      <c r="F4638" t="s" s="4">
        <v>3612</v>
      </c>
      <c r="G4638" t="s" s="4">
        <v>719</v>
      </c>
      <c r="H4638" t="s" s="4">
        <v>773</v>
      </c>
      <c r="I4638" t="s" s="4">
        <v>721</v>
      </c>
    </row>
    <row r="4639" ht="45.0" customHeight="true">
      <c r="A4639" t="s" s="4">
        <v>122</v>
      </c>
      <c r="B4639" t="s" s="4">
        <v>6678</v>
      </c>
      <c r="C4639" t="s" s="4">
        <v>2570</v>
      </c>
      <c r="D4639" t="s" s="4">
        <v>745</v>
      </c>
      <c r="E4639" t="s" s="4">
        <v>745</v>
      </c>
      <c r="F4639" t="s" s="4">
        <v>3612</v>
      </c>
      <c r="G4639" t="s" s="4">
        <v>719</v>
      </c>
      <c r="H4639" t="s" s="4">
        <v>782</v>
      </c>
      <c r="I4639" t="s" s="4">
        <v>742</v>
      </c>
    </row>
    <row r="4640" ht="45.0" customHeight="true">
      <c r="A4640" t="s" s="4">
        <v>122</v>
      </c>
      <c r="B4640" t="s" s="4">
        <v>6679</v>
      </c>
      <c r="C4640" t="s" s="4">
        <v>1620</v>
      </c>
      <c r="D4640" t="s" s="4">
        <v>746</v>
      </c>
      <c r="E4640" t="s" s="4">
        <v>1126</v>
      </c>
      <c r="F4640" t="s" s="4">
        <v>3612</v>
      </c>
      <c r="G4640" t="s" s="4">
        <v>719</v>
      </c>
      <c r="H4640" t="s" s="4">
        <v>833</v>
      </c>
      <c r="I4640" t="s" s="4">
        <v>721</v>
      </c>
    </row>
    <row r="4641" ht="45.0" customHeight="true">
      <c r="A4641" t="s" s="4">
        <v>122</v>
      </c>
      <c r="B4641" t="s" s="4">
        <v>6680</v>
      </c>
      <c r="C4641" t="s" s="4">
        <v>1386</v>
      </c>
      <c r="D4641" t="s" s="4">
        <v>369</v>
      </c>
      <c r="E4641" t="s" s="4">
        <v>370</v>
      </c>
      <c r="F4641" t="s" s="4">
        <v>3612</v>
      </c>
      <c r="G4641" t="s" s="4">
        <v>719</v>
      </c>
      <c r="H4641" t="s" s="4">
        <v>883</v>
      </c>
      <c r="I4641" t="s" s="4">
        <v>742</v>
      </c>
    </row>
    <row r="4642" ht="45.0" customHeight="true">
      <c r="A4642" t="s" s="4">
        <v>122</v>
      </c>
      <c r="B4642" t="s" s="4">
        <v>6681</v>
      </c>
      <c r="C4642" t="s" s="4">
        <v>931</v>
      </c>
      <c r="D4642" t="s" s="4">
        <v>746</v>
      </c>
      <c r="E4642" t="s" s="4">
        <v>932</v>
      </c>
      <c r="F4642" t="s" s="4">
        <v>3612</v>
      </c>
      <c r="G4642" t="s" s="4">
        <v>719</v>
      </c>
      <c r="H4642" t="s" s="4">
        <v>877</v>
      </c>
      <c r="I4642" t="s" s="4">
        <v>721</v>
      </c>
    </row>
    <row r="4643" ht="45.0" customHeight="true">
      <c r="A4643" t="s" s="4">
        <v>122</v>
      </c>
      <c r="B4643" t="s" s="4">
        <v>6682</v>
      </c>
      <c r="C4643" t="s" s="4">
        <v>934</v>
      </c>
      <c r="D4643" t="s" s="4">
        <v>917</v>
      </c>
      <c r="E4643" t="s" s="4">
        <v>935</v>
      </c>
      <c r="F4643" t="s" s="4">
        <v>3612</v>
      </c>
      <c r="G4643" t="s" s="4">
        <v>719</v>
      </c>
      <c r="H4643" t="s" s="4">
        <v>883</v>
      </c>
      <c r="I4643" t="s" s="4">
        <v>721</v>
      </c>
    </row>
    <row r="4644" ht="45.0" customHeight="true">
      <c r="A4644" t="s" s="4">
        <v>122</v>
      </c>
      <c r="B4644" t="s" s="4">
        <v>6683</v>
      </c>
      <c r="C4644" t="s" s="4">
        <v>1426</v>
      </c>
      <c r="D4644" t="s" s="4">
        <v>964</v>
      </c>
      <c r="E4644" t="s" s="4">
        <v>1427</v>
      </c>
      <c r="F4644" t="s" s="4">
        <v>3612</v>
      </c>
      <c r="G4644" t="s" s="4">
        <v>719</v>
      </c>
      <c r="H4644" t="s" s="4">
        <v>862</v>
      </c>
      <c r="I4644" t="s" s="4">
        <v>742</v>
      </c>
    </row>
    <row r="4645" ht="45.0" customHeight="true">
      <c r="A4645" t="s" s="4">
        <v>122</v>
      </c>
      <c r="B4645" t="s" s="4">
        <v>6684</v>
      </c>
      <c r="C4645" t="s" s="4">
        <v>3373</v>
      </c>
      <c r="D4645" t="s" s="4">
        <v>850</v>
      </c>
      <c r="E4645" t="s" s="4">
        <v>849</v>
      </c>
      <c r="F4645" t="s" s="4">
        <v>3612</v>
      </c>
      <c r="G4645" t="s" s="4">
        <v>719</v>
      </c>
      <c r="H4645" t="s" s="4">
        <v>944</v>
      </c>
      <c r="I4645" t="s" s="4">
        <v>721</v>
      </c>
    </row>
    <row r="4646" ht="45.0" customHeight="true">
      <c r="A4646" t="s" s="4">
        <v>122</v>
      </c>
      <c r="B4646" t="s" s="4">
        <v>6685</v>
      </c>
      <c r="C4646" t="s" s="4">
        <v>990</v>
      </c>
      <c r="D4646" t="s" s="4">
        <v>1065</v>
      </c>
      <c r="E4646" t="s" s="4">
        <v>942</v>
      </c>
      <c r="F4646" t="s" s="4">
        <v>3612</v>
      </c>
      <c r="G4646" t="s" s="4">
        <v>719</v>
      </c>
      <c r="H4646" t="s" s="4">
        <v>782</v>
      </c>
      <c r="I4646" t="s" s="4">
        <v>721</v>
      </c>
    </row>
    <row r="4647" ht="45.0" customHeight="true">
      <c r="A4647" t="s" s="4">
        <v>122</v>
      </c>
      <c r="B4647" t="s" s="4">
        <v>6686</v>
      </c>
      <c r="C4647" t="s" s="4">
        <v>1112</v>
      </c>
      <c r="D4647" t="s" s="4">
        <v>980</v>
      </c>
      <c r="E4647" t="s" s="4">
        <v>902</v>
      </c>
      <c r="F4647" t="s" s="4">
        <v>3612</v>
      </c>
      <c r="G4647" t="s" s="4">
        <v>719</v>
      </c>
      <c r="H4647" t="s" s="4">
        <v>851</v>
      </c>
      <c r="I4647" t="s" s="4">
        <v>742</v>
      </c>
    </row>
    <row r="4648" ht="45.0" customHeight="true">
      <c r="A4648" t="s" s="4">
        <v>127</v>
      </c>
      <c r="B4648" t="s" s="4">
        <v>6687</v>
      </c>
      <c r="C4648" t="s" s="4">
        <v>835</v>
      </c>
      <c r="D4648" t="s" s="4">
        <v>745</v>
      </c>
      <c r="E4648" t="s" s="4">
        <v>746</v>
      </c>
      <c r="F4648" t="s" s="4">
        <v>3612</v>
      </c>
      <c r="G4648" t="s" s="4">
        <v>719</v>
      </c>
      <c r="H4648" t="s" s="4">
        <v>851</v>
      </c>
      <c r="I4648" t="s" s="4">
        <v>721</v>
      </c>
    </row>
    <row r="4649" ht="45.0" customHeight="true">
      <c r="A4649" t="s" s="4">
        <v>127</v>
      </c>
      <c r="B4649" t="s" s="4">
        <v>6688</v>
      </c>
      <c r="C4649" t="s" s="4">
        <v>1391</v>
      </c>
      <c r="D4649" t="s" s="4">
        <v>895</v>
      </c>
      <c r="E4649" t="s" s="4">
        <v>942</v>
      </c>
      <c r="F4649" t="s" s="4">
        <v>3612</v>
      </c>
      <c r="G4649" t="s" s="4">
        <v>719</v>
      </c>
      <c r="H4649" t="s" s="4">
        <v>789</v>
      </c>
      <c r="I4649" t="s" s="4">
        <v>742</v>
      </c>
    </row>
    <row r="4650" ht="45.0" customHeight="true">
      <c r="A4650" t="s" s="4">
        <v>127</v>
      </c>
      <c r="B4650" t="s" s="4">
        <v>6689</v>
      </c>
      <c r="C4650" t="s" s="4">
        <v>2938</v>
      </c>
      <c r="D4650" t="s" s="4">
        <v>2939</v>
      </c>
      <c r="E4650" t="s" s="4">
        <v>776</v>
      </c>
      <c r="F4650" t="s" s="4">
        <v>3612</v>
      </c>
      <c r="G4650" t="s" s="4">
        <v>719</v>
      </c>
      <c r="H4650" t="s" s="4">
        <v>839</v>
      </c>
      <c r="I4650" t="s" s="4">
        <v>742</v>
      </c>
    </row>
    <row r="4651" ht="45.0" customHeight="true">
      <c r="A4651" t="s" s="4">
        <v>127</v>
      </c>
      <c r="B4651" t="s" s="4">
        <v>6690</v>
      </c>
      <c r="C4651" t="s" s="4">
        <v>897</v>
      </c>
      <c r="D4651" t="s" s="4">
        <v>898</v>
      </c>
      <c r="E4651" t="s" s="4">
        <v>759</v>
      </c>
      <c r="F4651" t="s" s="4">
        <v>3612</v>
      </c>
      <c r="G4651" t="s" s="4">
        <v>719</v>
      </c>
      <c r="H4651" t="s" s="4">
        <v>899</v>
      </c>
      <c r="I4651" t="s" s="4">
        <v>721</v>
      </c>
    </row>
    <row r="4652" ht="45.0" customHeight="true">
      <c r="A4652" t="s" s="4">
        <v>127</v>
      </c>
      <c r="B4652" t="s" s="4">
        <v>6691</v>
      </c>
      <c r="C4652" t="s" s="4">
        <v>1039</v>
      </c>
      <c r="D4652" t="s" s="4">
        <v>745</v>
      </c>
      <c r="E4652" t="s" s="4">
        <v>793</v>
      </c>
      <c r="F4652" t="s" s="4">
        <v>3612</v>
      </c>
      <c r="G4652" t="s" s="4">
        <v>719</v>
      </c>
      <c r="H4652" t="s" s="4">
        <v>773</v>
      </c>
      <c r="I4652" t="s" s="4">
        <v>742</v>
      </c>
    </row>
    <row r="4653" ht="45.0" customHeight="true">
      <c r="A4653" t="s" s="4">
        <v>127</v>
      </c>
      <c r="B4653" t="s" s="4">
        <v>6692</v>
      </c>
      <c r="C4653" t="s" s="4">
        <v>3051</v>
      </c>
      <c r="D4653" t="s" s="4">
        <v>2205</v>
      </c>
      <c r="E4653" t="s" s="4">
        <v>3052</v>
      </c>
      <c r="F4653" t="s" s="4">
        <v>3612</v>
      </c>
      <c r="G4653" t="s" s="4">
        <v>719</v>
      </c>
      <c r="H4653" t="s" s="4">
        <v>736</v>
      </c>
      <c r="I4653" t="s" s="4">
        <v>742</v>
      </c>
    </row>
    <row r="4654" ht="45.0" customHeight="true">
      <c r="A4654" t="s" s="4">
        <v>127</v>
      </c>
      <c r="B4654" t="s" s="4">
        <v>6693</v>
      </c>
      <c r="C4654" t="s" s="4">
        <v>1731</v>
      </c>
      <c r="D4654" t="s" s="4">
        <v>1121</v>
      </c>
      <c r="E4654" t="s" s="4">
        <v>1577</v>
      </c>
      <c r="F4654" t="s" s="4">
        <v>3612</v>
      </c>
      <c r="G4654" t="s" s="4">
        <v>719</v>
      </c>
      <c r="H4654" t="s" s="4">
        <v>773</v>
      </c>
      <c r="I4654" t="s" s="4">
        <v>742</v>
      </c>
    </row>
    <row r="4655" ht="45.0" customHeight="true">
      <c r="A4655" t="s" s="4">
        <v>127</v>
      </c>
      <c r="B4655" t="s" s="4">
        <v>6694</v>
      </c>
      <c r="C4655" t="s" s="4">
        <v>2488</v>
      </c>
      <c r="D4655" t="s" s="4">
        <v>1161</v>
      </c>
      <c r="E4655" t="s" s="4">
        <v>1040</v>
      </c>
      <c r="F4655" t="s" s="4">
        <v>3612</v>
      </c>
      <c r="G4655" t="s" s="4">
        <v>719</v>
      </c>
      <c r="H4655" t="s" s="4">
        <v>747</v>
      </c>
      <c r="I4655" t="s" s="4">
        <v>742</v>
      </c>
    </row>
    <row r="4656" ht="45.0" customHeight="true">
      <c r="A4656" t="s" s="4">
        <v>127</v>
      </c>
      <c r="B4656" t="s" s="4">
        <v>6695</v>
      </c>
      <c r="C4656" t="s" s="4">
        <v>1895</v>
      </c>
      <c r="D4656" t="s" s="4">
        <v>891</v>
      </c>
      <c r="E4656" t="s" s="4">
        <v>942</v>
      </c>
      <c r="F4656" t="s" s="4">
        <v>3612</v>
      </c>
      <c r="G4656" t="s" s="4">
        <v>719</v>
      </c>
      <c r="H4656" t="s" s="4">
        <v>787</v>
      </c>
      <c r="I4656" t="s" s="4">
        <v>742</v>
      </c>
    </row>
    <row r="4657" ht="45.0" customHeight="true">
      <c r="A4657" t="s" s="4">
        <v>127</v>
      </c>
      <c r="B4657" t="s" s="4">
        <v>6696</v>
      </c>
      <c r="C4657" t="s" s="4">
        <v>1101</v>
      </c>
      <c r="D4657" t="s" s="4">
        <v>1102</v>
      </c>
      <c r="E4657" t="s" s="4">
        <v>891</v>
      </c>
      <c r="F4657" t="s" s="4">
        <v>3612</v>
      </c>
      <c r="G4657" t="s" s="4">
        <v>719</v>
      </c>
      <c r="H4657" t="s" s="4">
        <v>782</v>
      </c>
      <c r="I4657" t="s" s="4">
        <v>742</v>
      </c>
    </row>
    <row r="4658" ht="45.0" customHeight="true">
      <c r="A4658" t="s" s="4">
        <v>127</v>
      </c>
      <c r="B4658" t="s" s="4">
        <v>6697</v>
      </c>
      <c r="C4658" t="s" s="4">
        <v>1704</v>
      </c>
      <c r="D4658" t="s" s="4">
        <v>745</v>
      </c>
      <c r="E4658" t="s" s="4">
        <v>938</v>
      </c>
      <c r="F4658" t="s" s="4">
        <v>3612</v>
      </c>
      <c r="G4658" t="s" s="4">
        <v>719</v>
      </c>
      <c r="H4658" t="s" s="4">
        <v>1103</v>
      </c>
      <c r="I4658" t="s" s="4">
        <v>742</v>
      </c>
    </row>
    <row r="4659" ht="45.0" customHeight="true">
      <c r="A4659" t="s" s="4">
        <v>127</v>
      </c>
      <c r="B4659" t="s" s="4">
        <v>6698</v>
      </c>
      <c r="C4659" t="s" s="4">
        <v>3309</v>
      </c>
      <c r="D4659" t="s" s="4">
        <v>836</v>
      </c>
      <c r="E4659" t="s" s="4">
        <v>1554</v>
      </c>
      <c r="F4659" t="s" s="4">
        <v>3612</v>
      </c>
      <c r="G4659" t="s" s="4">
        <v>719</v>
      </c>
      <c r="H4659" t="s" s="4">
        <v>944</v>
      </c>
      <c r="I4659" t="s" s="4">
        <v>742</v>
      </c>
    </row>
    <row r="4660" ht="45.0" customHeight="true">
      <c r="A4660" t="s" s="4">
        <v>127</v>
      </c>
      <c r="B4660" t="s" s="4">
        <v>6699</v>
      </c>
      <c r="C4660" t="s" s="4">
        <v>1785</v>
      </c>
      <c r="D4660" t="s" s="4">
        <v>1102</v>
      </c>
      <c r="E4660" t="s" s="4">
        <v>746</v>
      </c>
      <c r="F4660" t="s" s="4">
        <v>3612</v>
      </c>
      <c r="G4660" t="s" s="4">
        <v>719</v>
      </c>
      <c r="H4660" t="s" s="4">
        <v>747</v>
      </c>
      <c r="I4660" t="s" s="4">
        <v>721</v>
      </c>
    </row>
    <row r="4661" ht="45.0" customHeight="true">
      <c r="A4661" t="s" s="4">
        <v>127</v>
      </c>
      <c r="B4661" t="s" s="4">
        <v>6700</v>
      </c>
      <c r="C4661" t="s" s="4">
        <v>1338</v>
      </c>
      <c r="D4661" t="s" s="4">
        <v>449</v>
      </c>
      <c r="E4661" t="s" s="4">
        <v>1273</v>
      </c>
      <c r="F4661" t="s" s="4">
        <v>3612</v>
      </c>
      <c r="G4661" t="s" s="4">
        <v>719</v>
      </c>
      <c r="H4661" t="s" s="4">
        <v>789</v>
      </c>
      <c r="I4661" t="s" s="4">
        <v>742</v>
      </c>
    </row>
    <row r="4662" ht="45.0" customHeight="true">
      <c r="A4662" t="s" s="4">
        <v>127</v>
      </c>
      <c r="B4662" t="s" s="4">
        <v>6701</v>
      </c>
      <c r="C4662" t="s" s="4">
        <v>1655</v>
      </c>
      <c r="D4662" t="s" s="4">
        <v>1340</v>
      </c>
      <c r="E4662" t="s" s="4">
        <v>745</v>
      </c>
      <c r="F4662" t="s" s="4">
        <v>3612</v>
      </c>
      <c r="G4662" t="s" s="4">
        <v>719</v>
      </c>
      <c r="H4662" t="s" s="4">
        <v>773</v>
      </c>
      <c r="I4662" t="s" s="4">
        <v>721</v>
      </c>
    </row>
    <row r="4663" ht="45.0" customHeight="true">
      <c r="A4663" t="s" s="4">
        <v>127</v>
      </c>
      <c r="B4663" t="s" s="4">
        <v>6702</v>
      </c>
      <c r="C4663" t="s" s="4">
        <v>1531</v>
      </c>
      <c r="D4663" t="s" s="4">
        <v>903</v>
      </c>
      <c r="E4663" t="s" s="4">
        <v>745</v>
      </c>
      <c r="F4663" t="s" s="4">
        <v>3612</v>
      </c>
      <c r="G4663" t="s" s="4">
        <v>719</v>
      </c>
      <c r="H4663" t="s" s="4">
        <v>731</v>
      </c>
      <c r="I4663" t="s" s="4">
        <v>742</v>
      </c>
    </row>
    <row r="4664" ht="45.0" customHeight="true">
      <c r="A4664" t="s" s="4">
        <v>127</v>
      </c>
      <c r="B4664" t="s" s="4">
        <v>6703</v>
      </c>
      <c r="C4664" t="s" s="4">
        <v>1867</v>
      </c>
      <c r="D4664" t="s" s="4">
        <v>895</v>
      </c>
      <c r="E4664" t="s" s="4">
        <v>820</v>
      </c>
      <c r="F4664" t="s" s="4">
        <v>3612</v>
      </c>
      <c r="G4664" t="s" s="4">
        <v>719</v>
      </c>
      <c r="H4664" t="s" s="4">
        <v>782</v>
      </c>
      <c r="I4664" t="s" s="4">
        <v>721</v>
      </c>
    </row>
    <row r="4665" ht="45.0" customHeight="true">
      <c r="A4665" t="s" s="4">
        <v>127</v>
      </c>
      <c r="B4665" t="s" s="4">
        <v>6704</v>
      </c>
      <c r="C4665" t="s" s="4">
        <v>860</v>
      </c>
      <c r="D4665" t="s" s="4">
        <v>746</v>
      </c>
      <c r="E4665" t="s" s="4">
        <v>861</v>
      </c>
      <c r="F4665" t="s" s="4">
        <v>3612</v>
      </c>
      <c r="G4665" t="s" s="4">
        <v>719</v>
      </c>
      <c r="H4665" t="s" s="4">
        <v>862</v>
      </c>
      <c r="I4665" t="s" s="4">
        <v>721</v>
      </c>
    </row>
    <row r="4666" ht="45.0" customHeight="true">
      <c r="A4666" t="s" s="4">
        <v>127</v>
      </c>
      <c r="B4666" t="s" s="4">
        <v>6705</v>
      </c>
      <c r="C4666" t="s" s="4">
        <v>1457</v>
      </c>
      <c r="D4666" t="s" s="4">
        <v>734</v>
      </c>
      <c r="E4666" t="s" s="4">
        <v>1464</v>
      </c>
      <c r="F4666" t="s" s="4">
        <v>3612</v>
      </c>
      <c r="G4666" t="s" s="4">
        <v>719</v>
      </c>
      <c r="H4666" t="s" s="4">
        <v>944</v>
      </c>
      <c r="I4666" t="s" s="4">
        <v>742</v>
      </c>
    </row>
    <row r="4667" ht="45.0" customHeight="true">
      <c r="A4667" t="s" s="4">
        <v>127</v>
      </c>
      <c r="B4667" t="s" s="4">
        <v>6706</v>
      </c>
      <c r="C4667" t="s" s="4">
        <v>2394</v>
      </c>
      <c r="D4667" t="s" s="4">
        <v>1554</v>
      </c>
      <c r="E4667" t="s" s="4">
        <v>1029</v>
      </c>
      <c r="F4667" t="s" s="4">
        <v>3612</v>
      </c>
      <c r="G4667" t="s" s="4">
        <v>719</v>
      </c>
      <c r="H4667" t="s" s="4">
        <v>887</v>
      </c>
      <c r="I4667" t="s" s="4">
        <v>742</v>
      </c>
    </row>
    <row r="4668" ht="45.0" customHeight="true">
      <c r="A4668" t="s" s="4">
        <v>127</v>
      </c>
      <c r="B4668" t="s" s="4">
        <v>6707</v>
      </c>
      <c r="C4668" t="s" s="4">
        <v>1189</v>
      </c>
      <c r="D4668" t="s" s="4">
        <v>1243</v>
      </c>
      <c r="E4668" t="s" s="4">
        <v>1244</v>
      </c>
      <c r="F4668" t="s" s="4">
        <v>3612</v>
      </c>
      <c r="G4668" t="s" s="4">
        <v>719</v>
      </c>
      <c r="H4668" t="s" s="4">
        <v>851</v>
      </c>
      <c r="I4668" t="s" s="4">
        <v>721</v>
      </c>
    </row>
    <row r="4669" ht="45.0" customHeight="true">
      <c r="A4669" t="s" s="4">
        <v>127</v>
      </c>
      <c r="B4669" t="s" s="4">
        <v>6708</v>
      </c>
      <c r="C4669" t="s" s="4">
        <v>3400</v>
      </c>
      <c r="D4669" t="s" s="4">
        <v>746</v>
      </c>
      <c r="E4669" t="s" s="4">
        <v>745</v>
      </c>
      <c r="F4669" t="s" s="4">
        <v>3612</v>
      </c>
      <c r="G4669" t="s" s="4">
        <v>719</v>
      </c>
      <c r="H4669" t="s" s="4">
        <v>821</v>
      </c>
      <c r="I4669" t="s" s="4">
        <v>721</v>
      </c>
    </row>
    <row r="4670" ht="45.0" customHeight="true">
      <c r="A4670" t="s" s="4">
        <v>127</v>
      </c>
      <c r="B4670" t="s" s="4">
        <v>6709</v>
      </c>
      <c r="C4670" t="s" s="4">
        <v>949</v>
      </c>
      <c r="D4670" t="s" s="4">
        <v>369</v>
      </c>
      <c r="E4670" t="s" s="4">
        <v>449</v>
      </c>
      <c r="F4670" t="s" s="4">
        <v>3612</v>
      </c>
      <c r="G4670" t="s" s="4">
        <v>719</v>
      </c>
      <c r="H4670" t="s" s="4">
        <v>782</v>
      </c>
      <c r="I4670" t="s" s="4">
        <v>742</v>
      </c>
    </row>
    <row r="4671" ht="45.0" customHeight="true">
      <c r="A4671" t="s" s="4">
        <v>127</v>
      </c>
      <c r="B4671" t="s" s="4">
        <v>6710</v>
      </c>
      <c r="C4671" t="s" s="4">
        <v>914</v>
      </c>
      <c r="D4671" t="s" s="4">
        <v>740</v>
      </c>
      <c r="E4671" t="s" s="4">
        <v>1142</v>
      </c>
      <c r="F4671" t="s" s="4">
        <v>3612</v>
      </c>
      <c r="G4671" t="s" s="4">
        <v>719</v>
      </c>
      <c r="H4671" t="s" s="4">
        <v>986</v>
      </c>
      <c r="I4671" t="s" s="4">
        <v>721</v>
      </c>
    </row>
    <row r="4672" ht="45.0" customHeight="true">
      <c r="A4672" t="s" s="4">
        <v>127</v>
      </c>
      <c r="B4672" t="s" s="4">
        <v>6711</v>
      </c>
      <c r="C4672" t="s" s="4">
        <v>1589</v>
      </c>
      <c r="D4672" t="s" s="4">
        <v>958</v>
      </c>
      <c r="E4672" t="s" s="4">
        <v>1094</v>
      </c>
      <c r="F4672" t="s" s="4">
        <v>3612</v>
      </c>
      <c r="G4672" t="s" s="4">
        <v>719</v>
      </c>
      <c r="H4672" t="s" s="4">
        <v>731</v>
      </c>
      <c r="I4672" t="s" s="4">
        <v>721</v>
      </c>
    </row>
    <row r="4673" ht="45.0" customHeight="true">
      <c r="A4673" t="s" s="4">
        <v>127</v>
      </c>
      <c r="B4673" t="s" s="4">
        <v>6712</v>
      </c>
      <c r="C4673" t="s" s="4">
        <v>1957</v>
      </c>
      <c r="D4673" t="s" s="4">
        <v>1958</v>
      </c>
      <c r="E4673" t="s" s="4">
        <v>1879</v>
      </c>
      <c r="F4673" t="s" s="4">
        <v>3612</v>
      </c>
      <c r="G4673" t="s" s="4">
        <v>719</v>
      </c>
      <c r="H4673" t="s" s="4">
        <v>768</v>
      </c>
      <c r="I4673" t="s" s="4">
        <v>721</v>
      </c>
    </row>
    <row r="4674" ht="45.0" customHeight="true">
      <c r="A4674" t="s" s="4">
        <v>127</v>
      </c>
      <c r="B4674" t="s" s="4">
        <v>6713</v>
      </c>
      <c r="C4674" t="s" s="4">
        <v>818</v>
      </c>
      <c r="D4674" t="s" s="4">
        <v>891</v>
      </c>
      <c r="E4674" t="s" s="4">
        <v>746</v>
      </c>
      <c r="F4674" t="s" s="4">
        <v>3612</v>
      </c>
      <c r="G4674" t="s" s="4">
        <v>719</v>
      </c>
      <c r="H4674" t="s" s="4">
        <v>1301</v>
      </c>
      <c r="I4674" t="s" s="4">
        <v>721</v>
      </c>
    </row>
    <row r="4675" ht="45.0" customHeight="true">
      <c r="A4675" t="s" s="4">
        <v>127</v>
      </c>
      <c r="B4675" t="s" s="4">
        <v>6714</v>
      </c>
      <c r="C4675" t="s" s="4">
        <v>1625</v>
      </c>
      <c r="D4675" t="s" s="4">
        <v>1969</v>
      </c>
      <c r="E4675" t="s" s="4">
        <v>880</v>
      </c>
      <c r="F4675" t="s" s="4">
        <v>3612</v>
      </c>
      <c r="G4675" t="s" s="4">
        <v>719</v>
      </c>
      <c r="H4675" t="s" s="4">
        <v>1615</v>
      </c>
      <c r="I4675" t="s" s="4">
        <v>721</v>
      </c>
    </row>
    <row r="4676" ht="45.0" customHeight="true">
      <c r="A4676" t="s" s="4">
        <v>127</v>
      </c>
      <c r="B4676" t="s" s="4">
        <v>6715</v>
      </c>
      <c r="C4676" t="s" s="4">
        <v>1386</v>
      </c>
      <c r="D4676" t="s" s="4">
        <v>369</v>
      </c>
      <c r="E4676" t="s" s="4">
        <v>370</v>
      </c>
      <c r="F4676" t="s" s="4">
        <v>3612</v>
      </c>
      <c r="G4676" t="s" s="4">
        <v>719</v>
      </c>
      <c r="H4676" t="s" s="4">
        <v>883</v>
      </c>
      <c r="I4676" t="s" s="4">
        <v>742</v>
      </c>
    </row>
    <row r="4677" ht="45.0" customHeight="true">
      <c r="A4677" t="s" s="4">
        <v>127</v>
      </c>
      <c r="B4677" t="s" s="4">
        <v>6716</v>
      </c>
      <c r="C4677" t="s" s="4">
        <v>931</v>
      </c>
      <c r="D4677" t="s" s="4">
        <v>746</v>
      </c>
      <c r="E4677" t="s" s="4">
        <v>932</v>
      </c>
      <c r="F4677" t="s" s="4">
        <v>3612</v>
      </c>
      <c r="G4677" t="s" s="4">
        <v>719</v>
      </c>
      <c r="H4677" t="s" s="4">
        <v>877</v>
      </c>
      <c r="I4677" t="s" s="4">
        <v>721</v>
      </c>
    </row>
    <row r="4678" ht="45.0" customHeight="true">
      <c r="A4678" t="s" s="4">
        <v>127</v>
      </c>
      <c r="B4678" t="s" s="4">
        <v>6717</v>
      </c>
      <c r="C4678" t="s" s="4">
        <v>934</v>
      </c>
      <c r="D4678" t="s" s="4">
        <v>917</v>
      </c>
      <c r="E4678" t="s" s="4">
        <v>935</v>
      </c>
      <c r="F4678" t="s" s="4">
        <v>3612</v>
      </c>
      <c r="G4678" t="s" s="4">
        <v>719</v>
      </c>
      <c r="H4678" t="s" s="4">
        <v>883</v>
      </c>
      <c r="I4678" t="s" s="4">
        <v>721</v>
      </c>
    </row>
    <row r="4679" ht="45.0" customHeight="true">
      <c r="A4679" t="s" s="4">
        <v>127</v>
      </c>
      <c r="B4679" t="s" s="4">
        <v>6718</v>
      </c>
      <c r="C4679" t="s" s="4">
        <v>1426</v>
      </c>
      <c r="D4679" t="s" s="4">
        <v>964</v>
      </c>
      <c r="E4679" t="s" s="4">
        <v>1427</v>
      </c>
      <c r="F4679" t="s" s="4">
        <v>3612</v>
      </c>
      <c r="G4679" t="s" s="4">
        <v>719</v>
      </c>
      <c r="H4679" t="s" s="4">
        <v>862</v>
      </c>
      <c r="I4679" t="s" s="4">
        <v>742</v>
      </c>
    </row>
    <row r="4680" ht="45.0" customHeight="true">
      <c r="A4680" t="s" s="4">
        <v>127</v>
      </c>
      <c r="B4680" t="s" s="4">
        <v>6719</v>
      </c>
      <c r="C4680" t="s" s="4">
        <v>3373</v>
      </c>
      <c r="D4680" t="s" s="4">
        <v>850</v>
      </c>
      <c r="E4680" t="s" s="4">
        <v>849</v>
      </c>
      <c r="F4680" t="s" s="4">
        <v>3612</v>
      </c>
      <c r="G4680" t="s" s="4">
        <v>719</v>
      </c>
      <c r="H4680" t="s" s="4">
        <v>944</v>
      </c>
      <c r="I4680" t="s" s="4">
        <v>721</v>
      </c>
    </row>
    <row r="4681" ht="45.0" customHeight="true">
      <c r="A4681" t="s" s="4">
        <v>127</v>
      </c>
      <c r="B4681" t="s" s="4">
        <v>6720</v>
      </c>
      <c r="C4681" t="s" s="4">
        <v>990</v>
      </c>
      <c r="D4681" t="s" s="4">
        <v>1065</v>
      </c>
      <c r="E4681" t="s" s="4">
        <v>942</v>
      </c>
      <c r="F4681" t="s" s="4">
        <v>3612</v>
      </c>
      <c r="G4681" t="s" s="4">
        <v>719</v>
      </c>
      <c r="H4681" t="s" s="4">
        <v>782</v>
      </c>
      <c r="I4681" t="s" s="4">
        <v>721</v>
      </c>
    </row>
    <row r="4682" ht="45.0" customHeight="true">
      <c r="A4682" t="s" s="4">
        <v>127</v>
      </c>
      <c r="B4682" t="s" s="4">
        <v>6721</v>
      </c>
      <c r="C4682" t="s" s="4">
        <v>1112</v>
      </c>
      <c r="D4682" t="s" s="4">
        <v>980</v>
      </c>
      <c r="E4682" t="s" s="4">
        <v>902</v>
      </c>
      <c r="F4682" t="s" s="4">
        <v>3612</v>
      </c>
      <c r="G4682" t="s" s="4">
        <v>719</v>
      </c>
      <c r="H4682" t="s" s="4">
        <v>851</v>
      </c>
      <c r="I4682" t="s" s="4">
        <v>742</v>
      </c>
    </row>
    <row r="4683" ht="45.0" customHeight="true">
      <c r="A4683" t="s" s="4">
        <v>127</v>
      </c>
      <c r="B4683" t="s" s="4">
        <v>6722</v>
      </c>
      <c r="C4683" t="s" s="4">
        <v>1182</v>
      </c>
      <c r="D4683" t="s" s="4">
        <v>746</v>
      </c>
      <c r="E4683" t="s" s="4">
        <v>1183</v>
      </c>
      <c r="F4683" t="s" s="4">
        <v>3612</v>
      </c>
      <c r="G4683" t="s" s="4">
        <v>719</v>
      </c>
      <c r="H4683" t="s" s="4">
        <v>877</v>
      </c>
      <c r="I4683" t="s" s="4">
        <v>742</v>
      </c>
    </row>
    <row r="4684" ht="45.0" customHeight="true">
      <c r="A4684" t="s" s="4">
        <v>127</v>
      </c>
      <c r="B4684" t="s" s="4">
        <v>6723</v>
      </c>
      <c r="C4684" t="s" s="4">
        <v>3269</v>
      </c>
      <c r="D4684" t="s" s="4">
        <v>764</v>
      </c>
      <c r="E4684" t="s" s="4">
        <v>764</v>
      </c>
      <c r="F4684" t="s" s="4">
        <v>3612</v>
      </c>
      <c r="G4684" t="s" s="4">
        <v>719</v>
      </c>
      <c r="H4684" t="s" s="4">
        <v>787</v>
      </c>
      <c r="I4684" t="s" s="4">
        <v>742</v>
      </c>
    </row>
    <row r="4685" ht="45.0" customHeight="true">
      <c r="A4685" t="s" s="4">
        <v>127</v>
      </c>
      <c r="B4685" t="s" s="4">
        <v>6724</v>
      </c>
      <c r="C4685" t="s" s="4">
        <v>2402</v>
      </c>
      <c r="D4685" t="s" s="4">
        <v>810</v>
      </c>
      <c r="E4685" t="s" s="4">
        <v>992</v>
      </c>
      <c r="F4685" t="s" s="4">
        <v>3612</v>
      </c>
      <c r="G4685" t="s" s="4">
        <v>719</v>
      </c>
      <c r="H4685" t="s" s="4">
        <v>821</v>
      </c>
      <c r="I4685" t="s" s="4">
        <v>742</v>
      </c>
    </row>
    <row r="4686" ht="45.0" customHeight="true">
      <c r="A4686" t="s" s="4">
        <v>127</v>
      </c>
      <c r="B4686" t="s" s="4">
        <v>6725</v>
      </c>
      <c r="C4686" t="s" s="4">
        <v>2609</v>
      </c>
      <c r="D4686" t="s" s="4">
        <v>2610</v>
      </c>
      <c r="E4686" t="s" s="4">
        <v>1532</v>
      </c>
      <c r="F4686" t="s" s="4">
        <v>3612</v>
      </c>
      <c r="G4686" t="s" s="4">
        <v>719</v>
      </c>
      <c r="H4686" t="s" s="4">
        <v>983</v>
      </c>
      <c r="I4686" t="s" s="4">
        <v>742</v>
      </c>
    </row>
    <row r="4687" ht="45.0" customHeight="true">
      <c r="A4687" t="s" s="4">
        <v>127</v>
      </c>
      <c r="B4687" t="s" s="4">
        <v>6726</v>
      </c>
      <c r="C4687" t="s" s="4">
        <v>1579</v>
      </c>
      <c r="D4687" t="s" s="4">
        <v>2786</v>
      </c>
      <c r="E4687" t="s" s="4">
        <v>1097</v>
      </c>
      <c r="F4687" t="s" s="4">
        <v>3612</v>
      </c>
      <c r="G4687" t="s" s="4">
        <v>719</v>
      </c>
      <c r="H4687" t="s" s="4">
        <v>883</v>
      </c>
      <c r="I4687" t="s" s="4">
        <v>742</v>
      </c>
    </row>
    <row r="4688" ht="45.0" customHeight="true">
      <c r="A4688" t="s" s="4">
        <v>127</v>
      </c>
      <c r="B4688" t="s" s="4">
        <v>6727</v>
      </c>
      <c r="C4688" t="s" s="4">
        <v>2111</v>
      </c>
      <c r="D4688" t="s" s="4">
        <v>1394</v>
      </c>
      <c r="E4688" t="s" s="4">
        <v>746</v>
      </c>
      <c r="F4688" t="s" s="4">
        <v>3612</v>
      </c>
      <c r="G4688" t="s" s="4">
        <v>719</v>
      </c>
      <c r="H4688" t="s" s="4">
        <v>804</v>
      </c>
      <c r="I4688" t="s" s="4">
        <v>742</v>
      </c>
    </row>
    <row r="4689" ht="45.0" customHeight="true">
      <c r="A4689" t="s" s="4">
        <v>127</v>
      </c>
      <c r="B4689" t="s" s="4">
        <v>6728</v>
      </c>
      <c r="C4689" t="s" s="4">
        <v>1672</v>
      </c>
      <c r="D4689" t="s" s="4">
        <v>1673</v>
      </c>
      <c r="E4689" t="s" s="4">
        <v>776</v>
      </c>
      <c r="F4689" t="s" s="4">
        <v>3612</v>
      </c>
      <c r="G4689" t="s" s="4">
        <v>719</v>
      </c>
      <c r="H4689" t="s" s="4">
        <v>858</v>
      </c>
      <c r="I4689" t="s" s="4">
        <v>742</v>
      </c>
    </row>
    <row r="4690" ht="45.0" customHeight="true">
      <c r="A4690" t="s" s="4">
        <v>127</v>
      </c>
      <c r="B4690" t="s" s="4">
        <v>6729</v>
      </c>
      <c r="C4690" t="s" s="4">
        <v>2312</v>
      </c>
      <c r="D4690" t="s" s="4">
        <v>740</v>
      </c>
      <c r="E4690" t="s" s="4">
        <v>882</v>
      </c>
      <c r="F4690" t="s" s="4">
        <v>3612</v>
      </c>
      <c r="G4690" t="s" s="4">
        <v>719</v>
      </c>
      <c r="H4690" t="s" s="4">
        <v>804</v>
      </c>
      <c r="I4690" t="s" s="4">
        <v>721</v>
      </c>
    </row>
    <row r="4691" ht="45.0" customHeight="true">
      <c r="A4691" t="s" s="4">
        <v>127</v>
      </c>
      <c r="B4691" t="s" s="4">
        <v>6730</v>
      </c>
      <c r="C4691" t="s" s="4">
        <v>1346</v>
      </c>
      <c r="D4691" t="s" s="4">
        <v>810</v>
      </c>
      <c r="E4691" t="s" s="4">
        <v>1465</v>
      </c>
      <c r="F4691" t="s" s="4">
        <v>3612</v>
      </c>
      <c r="G4691" t="s" s="4">
        <v>719</v>
      </c>
      <c r="H4691" t="s" s="4">
        <v>751</v>
      </c>
      <c r="I4691" t="s" s="4">
        <v>742</v>
      </c>
    </row>
    <row r="4692" ht="45.0" customHeight="true">
      <c r="A4692" t="s" s="4">
        <v>127</v>
      </c>
      <c r="B4692" t="s" s="4">
        <v>6731</v>
      </c>
      <c r="C4692" t="s" s="4">
        <v>2277</v>
      </c>
      <c r="D4692" t="s" s="4">
        <v>800</v>
      </c>
      <c r="E4692" t="s" s="4">
        <v>746</v>
      </c>
      <c r="F4692" t="s" s="4">
        <v>3612</v>
      </c>
      <c r="G4692" t="s" s="4">
        <v>719</v>
      </c>
      <c r="H4692" t="s" s="4">
        <v>755</v>
      </c>
      <c r="I4692" t="s" s="4">
        <v>721</v>
      </c>
    </row>
    <row r="4693" ht="45.0" customHeight="true">
      <c r="A4693" t="s" s="4">
        <v>127</v>
      </c>
      <c r="B4693" t="s" s="4">
        <v>6732</v>
      </c>
      <c r="C4693" t="s" s="4">
        <v>2436</v>
      </c>
      <c r="D4693" t="s" s="4">
        <v>729</v>
      </c>
      <c r="E4693" t="s" s="4">
        <v>2437</v>
      </c>
      <c r="F4693" t="s" s="4">
        <v>3612</v>
      </c>
      <c r="G4693" t="s" s="4">
        <v>719</v>
      </c>
      <c r="H4693" t="s" s="4">
        <v>782</v>
      </c>
      <c r="I4693" t="s" s="4">
        <v>742</v>
      </c>
    </row>
    <row r="4694" ht="45.0" customHeight="true">
      <c r="A4694" t="s" s="4">
        <v>127</v>
      </c>
      <c r="B4694" t="s" s="4">
        <v>6733</v>
      </c>
      <c r="C4694" t="s" s="4">
        <v>1539</v>
      </c>
      <c r="D4694" t="s" s="4">
        <v>1244</v>
      </c>
      <c r="E4694" t="s" s="4">
        <v>1540</v>
      </c>
      <c r="F4694" t="s" s="4">
        <v>3612</v>
      </c>
      <c r="G4694" t="s" s="4">
        <v>719</v>
      </c>
      <c r="H4694" t="s" s="4">
        <v>862</v>
      </c>
      <c r="I4694" t="s" s="4">
        <v>742</v>
      </c>
    </row>
    <row r="4695" ht="45.0" customHeight="true">
      <c r="A4695" t="s" s="4">
        <v>127</v>
      </c>
      <c r="B4695" t="s" s="4">
        <v>6734</v>
      </c>
      <c r="C4695" t="s" s="4">
        <v>2738</v>
      </c>
      <c r="D4695" t="s" s="4">
        <v>1067</v>
      </c>
      <c r="E4695" t="s" s="4">
        <v>803</v>
      </c>
      <c r="F4695" t="s" s="4">
        <v>3612</v>
      </c>
      <c r="G4695" t="s" s="4">
        <v>719</v>
      </c>
      <c r="H4695" t="s" s="4">
        <v>755</v>
      </c>
      <c r="I4695" t="s" s="4">
        <v>742</v>
      </c>
    </row>
    <row r="4696" ht="45.0" customHeight="true">
      <c r="A4696" t="s" s="4">
        <v>127</v>
      </c>
      <c r="B4696" t="s" s="4">
        <v>6735</v>
      </c>
      <c r="C4696" t="s" s="4">
        <v>1013</v>
      </c>
      <c r="D4696" t="s" s="4">
        <v>746</v>
      </c>
      <c r="E4696" t="s" s="4">
        <v>832</v>
      </c>
      <c r="F4696" t="s" s="4">
        <v>3612</v>
      </c>
      <c r="G4696" t="s" s="4">
        <v>719</v>
      </c>
      <c r="H4696" t="s" s="4">
        <v>821</v>
      </c>
      <c r="I4696" t="s" s="4">
        <v>721</v>
      </c>
    </row>
    <row r="4697" ht="45.0" customHeight="true">
      <c r="A4697" t="s" s="4">
        <v>127</v>
      </c>
      <c r="B4697" t="s" s="4">
        <v>6736</v>
      </c>
      <c r="C4697" t="s" s="4">
        <v>1570</v>
      </c>
      <c r="D4697" t="s" s="4">
        <v>1571</v>
      </c>
      <c r="E4697" t="s" s="4">
        <v>1572</v>
      </c>
      <c r="F4697" t="s" s="4">
        <v>3612</v>
      </c>
      <c r="G4697" t="s" s="4">
        <v>719</v>
      </c>
      <c r="H4697" t="s" s="4">
        <v>919</v>
      </c>
      <c r="I4697" t="s" s="4">
        <v>742</v>
      </c>
    </row>
    <row r="4698" ht="45.0" customHeight="true">
      <c r="A4698" t="s" s="4">
        <v>127</v>
      </c>
      <c r="B4698" t="s" s="4">
        <v>6737</v>
      </c>
      <c r="C4698" t="s" s="4">
        <v>2310</v>
      </c>
      <c r="D4698" t="s" s="4">
        <v>1969</v>
      </c>
      <c r="E4698" t="s" s="4">
        <v>958</v>
      </c>
      <c r="F4698" t="s" s="4">
        <v>3612</v>
      </c>
      <c r="G4698" t="s" s="4">
        <v>719</v>
      </c>
      <c r="H4698" t="s" s="4">
        <v>1103</v>
      </c>
      <c r="I4698" t="s" s="4">
        <v>742</v>
      </c>
    </row>
    <row r="4699" ht="45.0" customHeight="true">
      <c r="A4699" t="s" s="4">
        <v>127</v>
      </c>
      <c r="B4699" t="s" s="4">
        <v>6738</v>
      </c>
      <c r="C4699" t="s" s="4">
        <v>802</v>
      </c>
      <c r="D4699" t="s" s="4">
        <v>803</v>
      </c>
      <c r="E4699" t="s" s="4">
        <v>776</v>
      </c>
      <c r="F4699" t="s" s="4">
        <v>3612</v>
      </c>
      <c r="G4699" t="s" s="4">
        <v>719</v>
      </c>
      <c r="H4699" t="s" s="4">
        <v>804</v>
      </c>
      <c r="I4699" t="s" s="4">
        <v>721</v>
      </c>
    </row>
    <row r="4700" ht="45.0" customHeight="true">
      <c r="A4700" t="s" s="4">
        <v>127</v>
      </c>
      <c r="B4700" t="s" s="4">
        <v>6739</v>
      </c>
      <c r="C4700" t="s" s="4">
        <v>830</v>
      </c>
      <c r="D4700" t="s" s="4">
        <v>2205</v>
      </c>
      <c r="E4700" t="s" s="4">
        <v>1036</v>
      </c>
      <c r="F4700" t="s" s="4">
        <v>3612</v>
      </c>
      <c r="G4700" t="s" s="4">
        <v>719</v>
      </c>
      <c r="H4700" t="s" s="4">
        <v>1063</v>
      </c>
      <c r="I4700" t="s" s="4">
        <v>721</v>
      </c>
    </row>
    <row r="4701" ht="45.0" customHeight="true">
      <c r="A4701" t="s" s="4">
        <v>127</v>
      </c>
      <c r="B4701" t="s" s="4">
        <v>6740</v>
      </c>
      <c r="C4701" t="s" s="4">
        <v>1884</v>
      </c>
      <c r="D4701" t="s" s="4">
        <v>1090</v>
      </c>
      <c r="E4701" t="s" s="4">
        <v>850</v>
      </c>
      <c r="F4701" t="s" s="4">
        <v>3612</v>
      </c>
      <c r="G4701" t="s" s="4">
        <v>719</v>
      </c>
      <c r="H4701" t="s" s="4">
        <v>1515</v>
      </c>
      <c r="I4701" t="s" s="4">
        <v>721</v>
      </c>
    </row>
    <row r="4702" ht="45.0" customHeight="true">
      <c r="A4702" t="s" s="4">
        <v>127</v>
      </c>
      <c r="B4702" t="s" s="4">
        <v>6741</v>
      </c>
      <c r="C4702" t="s" s="4">
        <v>1948</v>
      </c>
      <c r="D4702" t="s" s="4">
        <v>846</v>
      </c>
      <c r="E4702" t="s" s="4">
        <v>964</v>
      </c>
      <c r="F4702" t="s" s="4">
        <v>3612</v>
      </c>
      <c r="G4702" t="s" s="4">
        <v>719</v>
      </c>
      <c r="H4702" t="s" s="4">
        <v>1103</v>
      </c>
      <c r="I4702" t="s" s="4">
        <v>721</v>
      </c>
    </row>
    <row r="4703" ht="45.0" customHeight="true">
      <c r="A4703" t="s" s="4">
        <v>127</v>
      </c>
      <c r="B4703" t="s" s="4">
        <v>6742</v>
      </c>
      <c r="C4703" t="s" s="4">
        <v>893</v>
      </c>
      <c r="D4703" t="s" s="4">
        <v>1398</v>
      </c>
      <c r="E4703" t="s" s="4">
        <v>992</v>
      </c>
      <c r="F4703" t="s" s="4">
        <v>3612</v>
      </c>
      <c r="G4703" t="s" s="4">
        <v>719</v>
      </c>
      <c r="H4703" t="s" s="4">
        <v>1041</v>
      </c>
      <c r="I4703" t="s" s="4">
        <v>721</v>
      </c>
    </row>
    <row r="4704" ht="45.0" customHeight="true">
      <c r="A4704" t="s" s="4">
        <v>127</v>
      </c>
      <c r="B4704" t="s" s="4">
        <v>6743</v>
      </c>
      <c r="C4704" t="s" s="4">
        <v>1059</v>
      </c>
      <c r="D4704" t="s" s="4">
        <v>917</v>
      </c>
      <c r="E4704" t="s" s="4">
        <v>1090</v>
      </c>
      <c r="F4704" t="s" s="4">
        <v>3612</v>
      </c>
      <c r="G4704" t="s" s="4">
        <v>719</v>
      </c>
      <c r="H4704" t="s" s="4">
        <v>768</v>
      </c>
      <c r="I4704" t="s" s="4">
        <v>721</v>
      </c>
    </row>
    <row r="4705" ht="45.0" customHeight="true">
      <c r="A4705" t="s" s="4">
        <v>127</v>
      </c>
      <c r="B4705" t="s" s="4">
        <v>6744</v>
      </c>
      <c r="C4705" t="s" s="4">
        <v>818</v>
      </c>
      <c r="D4705" t="s" s="4">
        <v>1121</v>
      </c>
      <c r="E4705" t="s" s="4">
        <v>992</v>
      </c>
      <c r="F4705" t="s" s="4">
        <v>3612</v>
      </c>
      <c r="G4705" t="s" s="4">
        <v>719</v>
      </c>
      <c r="H4705" t="s" s="4">
        <v>927</v>
      </c>
      <c r="I4705" t="s" s="4">
        <v>721</v>
      </c>
    </row>
    <row r="4706" ht="45.0" customHeight="true">
      <c r="A4706" t="s" s="4">
        <v>127</v>
      </c>
      <c r="B4706" t="s" s="4">
        <v>6745</v>
      </c>
      <c r="C4706" t="s" s="4">
        <v>1358</v>
      </c>
      <c r="D4706" t="s" s="4">
        <v>746</v>
      </c>
      <c r="E4706" t="s" s="4">
        <v>1126</v>
      </c>
      <c r="F4706" t="s" s="4">
        <v>3612</v>
      </c>
      <c r="G4706" t="s" s="4">
        <v>719</v>
      </c>
      <c r="H4706" t="s" s="4">
        <v>789</v>
      </c>
      <c r="I4706" t="s" s="4">
        <v>721</v>
      </c>
    </row>
    <row r="4707" ht="45.0" customHeight="true">
      <c r="A4707" t="s" s="4">
        <v>127</v>
      </c>
      <c r="B4707" t="s" s="4">
        <v>6746</v>
      </c>
      <c r="C4707" t="s" s="4">
        <v>868</v>
      </c>
      <c r="D4707" t="s" s="4">
        <v>991</v>
      </c>
      <c r="E4707" t="s" s="4">
        <v>1139</v>
      </c>
      <c r="F4707" t="s" s="4">
        <v>3612</v>
      </c>
      <c r="G4707" t="s" s="4">
        <v>719</v>
      </c>
      <c r="H4707" t="s" s="4">
        <v>883</v>
      </c>
      <c r="I4707" t="s" s="4">
        <v>721</v>
      </c>
    </row>
    <row r="4708" ht="45.0" customHeight="true">
      <c r="A4708" t="s" s="4">
        <v>127</v>
      </c>
      <c r="B4708" t="s" s="4">
        <v>6747</v>
      </c>
      <c r="C4708" t="s" s="4">
        <v>1520</v>
      </c>
      <c r="D4708" t="s" s="4">
        <v>1778</v>
      </c>
      <c r="E4708" t="s" s="4">
        <v>1126</v>
      </c>
      <c r="F4708" t="s" s="4">
        <v>3612</v>
      </c>
      <c r="G4708" t="s" s="4">
        <v>719</v>
      </c>
      <c r="H4708" t="s" s="4">
        <v>821</v>
      </c>
      <c r="I4708" t="s" s="4">
        <v>721</v>
      </c>
    </row>
    <row r="4709" ht="45.0" customHeight="true">
      <c r="A4709" t="s" s="4">
        <v>127</v>
      </c>
      <c r="B4709" t="s" s="4">
        <v>6748</v>
      </c>
      <c r="C4709" t="s" s="4">
        <v>2240</v>
      </c>
      <c r="D4709" t="s" s="4">
        <v>1526</v>
      </c>
      <c r="E4709" t="s" s="4">
        <v>846</v>
      </c>
      <c r="F4709" t="s" s="4">
        <v>3612</v>
      </c>
      <c r="G4709" t="s" s="4">
        <v>719</v>
      </c>
      <c r="H4709" t="s" s="4">
        <v>1103</v>
      </c>
      <c r="I4709" t="s" s="4">
        <v>742</v>
      </c>
    </row>
    <row r="4710" ht="45.0" customHeight="true">
      <c r="A4710" t="s" s="4">
        <v>127</v>
      </c>
      <c r="B4710" t="s" s="4">
        <v>6749</v>
      </c>
      <c r="C4710" t="s" s="4">
        <v>953</v>
      </c>
      <c r="D4710" t="s" s="4">
        <v>746</v>
      </c>
      <c r="E4710" t="s" s="4">
        <v>954</v>
      </c>
      <c r="F4710" t="s" s="4">
        <v>3612</v>
      </c>
      <c r="G4710" t="s" s="4">
        <v>719</v>
      </c>
      <c r="H4710" t="s" s="4">
        <v>747</v>
      </c>
      <c r="I4710" t="s" s="4">
        <v>742</v>
      </c>
    </row>
    <row r="4711" ht="45.0" customHeight="true">
      <c r="A4711" t="s" s="4">
        <v>127</v>
      </c>
      <c r="B4711" t="s" s="4">
        <v>6750</v>
      </c>
      <c r="C4711" t="s" s="4">
        <v>2841</v>
      </c>
      <c r="D4711" t="s" s="4">
        <v>2618</v>
      </c>
      <c r="E4711" t="s" s="4">
        <v>745</v>
      </c>
      <c r="F4711" t="s" s="4">
        <v>3612</v>
      </c>
      <c r="G4711" t="s" s="4">
        <v>719</v>
      </c>
      <c r="H4711" t="s" s="4">
        <v>986</v>
      </c>
      <c r="I4711" t="s" s="4">
        <v>742</v>
      </c>
    </row>
    <row r="4712" ht="45.0" customHeight="true">
      <c r="A4712" t="s" s="4">
        <v>127</v>
      </c>
      <c r="B4712" t="s" s="4">
        <v>6751</v>
      </c>
      <c r="C4712" t="s" s="4">
        <v>2980</v>
      </c>
      <c r="D4712" t="s" s="4">
        <v>849</v>
      </c>
      <c r="E4712" t="s" s="4">
        <v>2981</v>
      </c>
      <c r="F4712" t="s" s="4">
        <v>3612</v>
      </c>
      <c r="G4712" t="s" s="4">
        <v>719</v>
      </c>
      <c r="H4712" t="s" s="4">
        <v>1103</v>
      </c>
      <c r="I4712" t="s" s="4">
        <v>721</v>
      </c>
    </row>
    <row r="4713" ht="45.0" customHeight="true">
      <c r="A4713" t="s" s="4">
        <v>127</v>
      </c>
      <c r="B4713" t="s" s="4">
        <v>6752</v>
      </c>
      <c r="C4713" t="s" s="4">
        <v>963</v>
      </c>
      <c r="D4713" t="s" s="4">
        <v>964</v>
      </c>
      <c r="E4713" t="s" s="4">
        <v>767</v>
      </c>
      <c r="F4713" t="s" s="4">
        <v>3612</v>
      </c>
      <c r="G4713" t="s" s="4">
        <v>719</v>
      </c>
      <c r="H4713" t="s" s="4">
        <v>755</v>
      </c>
      <c r="I4713" t="s" s="4">
        <v>742</v>
      </c>
    </row>
    <row r="4714" ht="45.0" customHeight="true">
      <c r="A4714" t="s" s="4">
        <v>127</v>
      </c>
      <c r="B4714" t="s" s="4">
        <v>6753</v>
      </c>
      <c r="C4714" t="s" s="4">
        <v>956</v>
      </c>
      <c r="D4714" t="s" s="4">
        <v>891</v>
      </c>
      <c r="E4714" t="s" s="4">
        <v>954</v>
      </c>
      <c r="F4714" t="s" s="4">
        <v>3612</v>
      </c>
      <c r="G4714" t="s" s="4">
        <v>719</v>
      </c>
      <c r="H4714" t="s" s="4">
        <v>778</v>
      </c>
      <c r="I4714" t="s" s="4">
        <v>742</v>
      </c>
    </row>
    <row r="4715" ht="45.0" customHeight="true">
      <c r="A4715" t="s" s="4">
        <v>127</v>
      </c>
      <c r="B4715" t="s" s="4">
        <v>6754</v>
      </c>
      <c r="C4715" t="s" s="4">
        <v>2836</v>
      </c>
      <c r="D4715" t="s" s="4">
        <v>831</v>
      </c>
      <c r="E4715" t="s" s="4">
        <v>746</v>
      </c>
      <c r="F4715" t="s" s="4">
        <v>3612</v>
      </c>
      <c r="G4715" t="s" s="4">
        <v>719</v>
      </c>
      <c r="H4715" t="s" s="4">
        <v>1152</v>
      </c>
      <c r="I4715" t="s" s="4">
        <v>742</v>
      </c>
    </row>
    <row r="4716" ht="45.0" customHeight="true">
      <c r="A4716" t="s" s="4">
        <v>127</v>
      </c>
      <c r="B4716" t="s" s="4">
        <v>6755</v>
      </c>
      <c r="C4716" t="s" s="4">
        <v>893</v>
      </c>
      <c r="D4716" t="s" s="4">
        <v>1243</v>
      </c>
      <c r="E4716" t="s" s="4">
        <v>1244</v>
      </c>
      <c r="F4716" t="s" s="4">
        <v>3612</v>
      </c>
      <c r="G4716" t="s" s="4">
        <v>719</v>
      </c>
      <c r="H4716" t="s" s="4">
        <v>1152</v>
      </c>
      <c r="I4716" t="s" s="4">
        <v>721</v>
      </c>
    </row>
    <row r="4717" ht="45.0" customHeight="true">
      <c r="A4717" t="s" s="4">
        <v>127</v>
      </c>
      <c r="B4717" t="s" s="4">
        <v>6756</v>
      </c>
      <c r="C4717" t="s" s="4">
        <v>3175</v>
      </c>
      <c r="D4717" t="s" s="4">
        <v>873</v>
      </c>
      <c r="E4717" t="s" s="4">
        <v>776</v>
      </c>
      <c r="F4717" t="s" s="4">
        <v>3612</v>
      </c>
      <c r="G4717" t="s" s="4">
        <v>719</v>
      </c>
      <c r="H4717" t="s" s="4">
        <v>773</v>
      </c>
      <c r="I4717" t="s" s="4">
        <v>721</v>
      </c>
    </row>
    <row r="4718" ht="45.0" customHeight="true">
      <c r="A4718" t="s" s="4">
        <v>127</v>
      </c>
      <c r="B4718" t="s" s="4">
        <v>6757</v>
      </c>
      <c r="C4718" t="s" s="4">
        <v>2248</v>
      </c>
      <c r="D4718" t="s" s="4">
        <v>891</v>
      </c>
      <c r="E4718" t="s" s="4">
        <v>2249</v>
      </c>
      <c r="F4718" t="s" s="4">
        <v>3612</v>
      </c>
      <c r="G4718" t="s" s="4">
        <v>719</v>
      </c>
      <c r="H4718" t="s" s="4">
        <v>720</v>
      </c>
      <c r="I4718" t="s" s="4">
        <v>742</v>
      </c>
    </row>
    <row r="4719" ht="45.0" customHeight="true">
      <c r="A4719" t="s" s="4">
        <v>127</v>
      </c>
      <c r="B4719" t="s" s="4">
        <v>6758</v>
      </c>
      <c r="C4719" t="s" s="4">
        <v>1429</v>
      </c>
      <c r="D4719" t="s" s="4">
        <v>772</v>
      </c>
      <c r="E4719" t="s" s="4">
        <v>1430</v>
      </c>
      <c r="F4719" t="s" s="4">
        <v>3612</v>
      </c>
      <c r="G4719" t="s" s="4">
        <v>719</v>
      </c>
      <c r="H4719" t="s" s="4">
        <v>1210</v>
      </c>
      <c r="I4719" t="s" s="4">
        <v>721</v>
      </c>
    </row>
    <row r="4720" ht="45.0" customHeight="true">
      <c r="A4720" t="s" s="4">
        <v>127</v>
      </c>
      <c r="B4720" t="s" s="4">
        <v>6759</v>
      </c>
      <c r="C4720" t="s" s="4">
        <v>990</v>
      </c>
      <c r="D4720" t="s" s="4">
        <v>2304</v>
      </c>
      <c r="E4720" t="s" s="4">
        <v>803</v>
      </c>
      <c r="F4720" t="s" s="4">
        <v>3612</v>
      </c>
      <c r="G4720" t="s" s="4">
        <v>719</v>
      </c>
      <c r="H4720" t="s" s="4">
        <v>773</v>
      </c>
      <c r="I4720" t="s" s="4">
        <v>721</v>
      </c>
    </row>
    <row r="4721" ht="45.0" customHeight="true">
      <c r="A4721" t="s" s="4">
        <v>127</v>
      </c>
      <c r="B4721" t="s" s="4">
        <v>6760</v>
      </c>
      <c r="C4721" t="s" s="4">
        <v>1039</v>
      </c>
      <c r="D4721" t="s" s="4">
        <v>1695</v>
      </c>
      <c r="E4721" t="s" s="4">
        <v>980</v>
      </c>
      <c r="F4721" t="s" s="4">
        <v>3612</v>
      </c>
      <c r="G4721" t="s" s="4">
        <v>719</v>
      </c>
      <c r="H4721" t="s" s="4">
        <v>851</v>
      </c>
      <c r="I4721" t="s" s="4">
        <v>742</v>
      </c>
    </row>
    <row r="4722" ht="45.0" customHeight="true">
      <c r="A4722" t="s" s="4">
        <v>127</v>
      </c>
      <c r="B4722" t="s" s="4">
        <v>6761</v>
      </c>
      <c r="C4722" t="s" s="4">
        <v>1254</v>
      </c>
      <c r="D4722" t="s" s="4">
        <v>1155</v>
      </c>
      <c r="E4722" t="s" s="4">
        <v>942</v>
      </c>
      <c r="F4722" t="s" s="4">
        <v>3612</v>
      </c>
      <c r="G4722" t="s" s="4">
        <v>719</v>
      </c>
      <c r="H4722" t="s" s="4">
        <v>877</v>
      </c>
      <c r="I4722" t="s" s="4">
        <v>721</v>
      </c>
    </row>
    <row r="4723" ht="45.0" customHeight="true">
      <c r="A4723" t="s" s="4">
        <v>127</v>
      </c>
      <c r="B4723" t="s" s="4">
        <v>6762</v>
      </c>
      <c r="C4723" t="s" s="4">
        <v>966</v>
      </c>
      <c r="D4723" t="s" s="4">
        <v>861</v>
      </c>
      <c r="E4723" t="s" s="4">
        <v>967</v>
      </c>
      <c r="F4723" t="s" s="4">
        <v>3612</v>
      </c>
      <c r="G4723" t="s" s="4">
        <v>719</v>
      </c>
      <c r="H4723" t="s" s="4">
        <v>747</v>
      </c>
      <c r="I4723" t="s" s="4">
        <v>721</v>
      </c>
    </row>
    <row r="4724" ht="45.0" customHeight="true">
      <c r="A4724" t="s" s="4">
        <v>127</v>
      </c>
      <c r="B4724" t="s" s="4">
        <v>6763</v>
      </c>
      <c r="C4724" t="s" s="4">
        <v>1787</v>
      </c>
      <c r="D4724" t="s" s="4">
        <v>745</v>
      </c>
      <c r="E4724" t="s" s="4">
        <v>764</v>
      </c>
      <c r="F4724" t="s" s="4">
        <v>3612</v>
      </c>
      <c r="G4724" t="s" s="4">
        <v>719</v>
      </c>
      <c r="H4724" t="s" s="4">
        <v>741</v>
      </c>
      <c r="I4724" t="s" s="4">
        <v>742</v>
      </c>
    </row>
    <row r="4725" ht="45.0" customHeight="true">
      <c r="A4725" t="s" s="4">
        <v>127</v>
      </c>
      <c r="B4725" t="s" s="4">
        <v>6764</v>
      </c>
      <c r="C4725" t="s" s="4">
        <v>1480</v>
      </c>
      <c r="D4725" t="s" s="4">
        <v>964</v>
      </c>
      <c r="E4725" t="s" s="4">
        <v>1004</v>
      </c>
      <c r="F4725" t="s" s="4">
        <v>3612</v>
      </c>
      <c r="G4725" t="s" s="4">
        <v>719</v>
      </c>
      <c r="H4725" t="s" s="4">
        <v>1041</v>
      </c>
      <c r="I4725" t="s" s="4">
        <v>721</v>
      </c>
    </row>
    <row r="4726" ht="45.0" customHeight="true">
      <c r="A4726" t="s" s="4">
        <v>127</v>
      </c>
      <c r="B4726" t="s" s="4">
        <v>6765</v>
      </c>
      <c r="C4726" t="s" s="4">
        <v>835</v>
      </c>
      <c r="D4726" t="s" s="4">
        <v>1693</v>
      </c>
      <c r="E4726" t="s" s="4">
        <v>1121</v>
      </c>
      <c r="F4726" t="s" s="4">
        <v>3612</v>
      </c>
      <c r="G4726" t="s" s="4">
        <v>719</v>
      </c>
      <c r="H4726" t="s" s="4">
        <v>1301</v>
      </c>
      <c r="I4726" t="s" s="4">
        <v>721</v>
      </c>
    </row>
    <row r="4727" ht="45.0" customHeight="true">
      <c r="A4727" t="s" s="4">
        <v>127</v>
      </c>
      <c r="B4727" t="s" s="4">
        <v>6766</v>
      </c>
      <c r="C4727" t="s" s="4">
        <v>1258</v>
      </c>
      <c r="D4727" t="s" s="4">
        <v>1067</v>
      </c>
      <c r="E4727" t="s" s="4">
        <v>2270</v>
      </c>
      <c r="F4727" t="s" s="4">
        <v>3612</v>
      </c>
      <c r="G4727" t="s" s="4">
        <v>719</v>
      </c>
      <c r="H4727" t="s" s="4">
        <v>1166</v>
      </c>
      <c r="I4727" t="s" s="4">
        <v>721</v>
      </c>
    </row>
    <row r="4728" ht="45.0" customHeight="true">
      <c r="A4728" t="s" s="4">
        <v>127</v>
      </c>
      <c r="B4728" t="s" s="4">
        <v>6767</v>
      </c>
      <c r="C4728" t="s" s="4">
        <v>1814</v>
      </c>
      <c r="D4728" t="s" s="4">
        <v>992</v>
      </c>
      <c r="E4728" t="s" s="4">
        <v>1079</v>
      </c>
      <c r="F4728" t="s" s="4">
        <v>3612</v>
      </c>
      <c r="G4728" t="s" s="4">
        <v>719</v>
      </c>
      <c r="H4728" t="s" s="4">
        <v>1223</v>
      </c>
      <c r="I4728" t="s" s="4">
        <v>721</v>
      </c>
    </row>
    <row r="4729" ht="45.0" customHeight="true">
      <c r="A4729" t="s" s="4">
        <v>127</v>
      </c>
      <c r="B4729" t="s" s="4">
        <v>6768</v>
      </c>
      <c r="C4729" t="s" s="4">
        <v>1227</v>
      </c>
      <c r="D4729" t="s" s="4">
        <v>1228</v>
      </c>
      <c r="E4729" t="s" s="4">
        <v>740</v>
      </c>
      <c r="F4729" t="s" s="4">
        <v>3612</v>
      </c>
      <c r="G4729" t="s" s="4">
        <v>719</v>
      </c>
      <c r="H4729" t="s" s="4">
        <v>887</v>
      </c>
      <c r="I4729" t="s" s="4">
        <v>742</v>
      </c>
    </row>
    <row r="4730" ht="45.0" customHeight="true">
      <c r="A4730" t="s" s="4">
        <v>127</v>
      </c>
      <c r="B4730" t="s" s="4">
        <v>6769</v>
      </c>
      <c r="C4730" t="s" s="4">
        <v>912</v>
      </c>
      <c r="D4730" t="s" s="4">
        <v>746</v>
      </c>
      <c r="E4730" t="s" s="4">
        <v>746</v>
      </c>
      <c r="F4730" t="s" s="4">
        <v>3612</v>
      </c>
      <c r="G4730" t="s" s="4">
        <v>719</v>
      </c>
      <c r="H4730" t="s" s="4">
        <v>731</v>
      </c>
      <c r="I4730" t="s" s="4">
        <v>721</v>
      </c>
    </row>
    <row r="4731" ht="45.0" customHeight="true">
      <c r="A4731" t="s" s="4">
        <v>127</v>
      </c>
      <c r="B4731" t="s" s="4">
        <v>6770</v>
      </c>
      <c r="C4731" t="s" s="4">
        <v>1207</v>
      </c>
      <c r="D4731" t="s" s="4">
        <v>448</v>
      </c>
      <c r="E4731" t="s" s="4">
        <v>1208</v>
      </c>
      <c r="F4731" t="s" s="4">
        <v>3612</v>
      </c>
      <c r="G4731" t="s" s="4">
        <v>719</v>
      </c>
      <c r="H4731" t="s" s="4">
        <v>816</v>
      </c>
      <c r="I4731" t="s" s="4">
        <v>742</v>
      </c>
    </row>
    <row r="4732" ht="45.0" customHeight="true">
      <c r="A4732" t="s" s="4">
        <v>127</v>
      </c>
      <c r="B4732" t="s" s="4">
        <v>6771</v>
      </c>
      <c r="C4732" t="s" s="4">
        <v>1422</v>
      </c>
      <c r="D4732" t="s" s="4">
        <v>740</v>
      </c>
      <c r="E4732" t="s" s="4">
        <v>1423</v>
      </c>
      <c r="F4732" t="s" s="4">
        <v>3612</v>
      </c>
      <c r="G4732" t="s" s="4">
        <v>719</v>
      </c>
      <c r="H4732" t="s" s="4">
        <v>778</v>
      </c>
      <c r="I4732" t="s" s="4">
        <v>721</v>
      </c>
    </row>
    <row r="4733" ht="45.0" customHeight="true">
      <c r="A4733" t="s" s="4">
        <v>127</v>
      </c>
      <c r="B4733" t="s" s="4">
        <v>6772</v>
      </c>
      <c r="C4733" t="s" s="4">
        <v>770</v>
      </c>
      <c r="D4733" t="s" s="4">
        <v>771</v>
      </c>
      <c r="E4733" t="s" s="4">
        <v>772</v>
      </c>
      <c r="F4733" t="s" s="4">
        <v>3612</v>
      </c>
      <c r="G4733" t="s" s="4">
        <v>719</v>
      </c>
      <c r="H4733" t="s" s="4">
        <v>773</v>
      </c>
      <c r="I4733" t="s" s="4">
        <v>742</v>
      </c>
    </row>
    <row r="4734" ht="45.0" customHeight="true">
      <c r="A4734" t="s" s="4">
        <v>127</v>
      </c>
      <c r="B4734" t="s" s="4">
        <v>6773</v>
      </c>
      <c r="C4734" t="s" s="4">
        <v>1027</v>
      </c>
      <c r="D4734" t="s" s="4">
        <v>448</v>
      </c>
      <c r="E4734" t="s" s="4">
        <v>1090</v>
      </c>
      <c r="F4734" t="s" s="4">
        <v>3612</v>
      </c>
      <c r="G4734" t="s" s="4">
        <v>719</v>
      </c>
      <c r="H4734" t="s" s="4">
        <v>1041</v>
      </c>
      <c r="I4734" t="s" s="4">
        <v>721</v>
      </c>
    </row>
    <row r="4735" ht="45.0" customHeight="true">
      <c r="A4735" t="s" s="4">
        <v>127</v>
      </c>
      <c r="B4735" t="s" s="4">
        <v>6774</v>
      </c>
      <c r="C4735" t="s" s="4">
        <v>2579</v>
      </c>
      <c r="D4735" t="s" s="4">
        <v>745</v>
      </c>
      <c r="E4735" t="s" s="4">
        <v>745</v>
      </c>
      <c r="F4735" t="s" s="4">
        <v>3612</v>
      </c>
      <c r="G4735" t="s" s="4">
        <v>719</v>
      </c>
      <c r="H4735" t="s" s="4">
        <v>1110</v>
      </c>
      <c r="I4735" t="s" s="4">
        <v>721</v>
      </c>
    </row>
    <row r="4736" ht="45.0" customHeight="true">
      <c r="A4736" t="s" s="4">
        <v>127</v>
      </c>
      <c r="B4736" t="s" s="4">
        <v>6775</v>
      </c>
      <c r="C4736" t="s" s="4">
        <v>368</v>
      </c>
      <c r="D4736" t="s" s="4">
        <v>369</v>
      </c>
      <c r="E4736" t="s" s="4">
        <v>370</v>
      </c>
      <c r="F4736" t="s" s="4">
        <v>3612</v>
      </c>
      <c r="G4736" t="s" s="4">
        <v>719</v>
      </c>
      <c r="H4736" t="s" s="4">
        <v>1219</v>
      </c>
      <c r="I4736" t="s" s="4">
        <v>721</v>
      </c>
    </row>
    <row r="4737" ht="45.0" customHeight="true">
      <c r="A4737" t="s" s="4">
        <v>127</v>
      </c>
      <c r="B4737" t="s" s="4">
        <v>6776</v>
      </c>
      <c r="C4737" t="s" s="4">
        <v>2926</v>
      </c>
      <c r="D4737" t="s" s="4">
        <v>1243</v>
      </c>
      <c r="E4737" t="s" s="4">
        <v>1244</v>
      </c>
      <c r="F4737" t="s" s="4">
        <v>3612</v>
      </c>
      <c r="G4737" t="s" s="4">
        <v>719</v>
      </c>
      <c r="H4737" t="s" s="4">
        <v>927</v>
      </c>
      <c r="I4737" t="s" s="4">
        <v>742</v>
      </c>
    </row>
    <row r="4738" ht="45.0" customHeight="true">
      <c r="A4738" t="s" s="4">
        <v>127</v>
      </c>
      <c r="B4738" t="s" s="4">
        <v>6777</v>
      </c>
      <c r="C4738" t="s" s="4">
        <v>3369</v>
      </c>
      <c r="D4738" t="s" s="4">
        <v>369</v>
      </c>
      <c r="E4738" t="s" s="4">
        <v>449</v>
      </c>
      <c r="F4738" t="s" s="4">
        <v>3612</v>
      </c>
      <c r="G4738" t="s" s="4">
        <v>719</v>
      </c>
      <c r="H4738" t="s" s="4">
        <v>821</v>
      </c>
      <c r="I4738" t="s" s="4">
        <v>742</v>
      </c>
    </row>
    <row r="4739" ht="45.0" customHeight="true">
      <c r="A4739" t="s" s="4">
        <v>127</v>
      </c>
      <c r="B4739" t="s" s="4">
        <v>6778</v>
      </c>
      <c r="C4739" t="s" s="4">
        <v>447</v>
      </c>
      <c r="D4739" t="s" s="4">
        <v>448</v>
      </c>
      <c r="E4739" t="s" s="4">
        <v>449</v>
      </c>
      <c r="F4739" t="s" s="4">
        <v>3612</v>
      </c>
      <c r="G4739" t="s" s="4">
        <v>719</v>
      </c>
      <c r="H4739" t="s" s="4">
        <v>789</v>
      </c>
      <c r="I4739" t="s" s="4">
        <v>721</v>
      </c>
    </row>
    <row r="4740" ht="45.0" customHeight="true">
      <c r="A4740" t="s" s="4">
        <v>127</v>
      </c>
      <c r="B4740" t="s" s="4">
        <v>6779</v>
      </c>
      <c r="C4740" t="s" s="4">
        <v>1128</v>
      </c>
      <c r="D4740" t="s" s="4">
        <v>1029</v>
      </c>
      <c r="E4740" t="s" s="4">
        <v>740</v>
      </c>
      <c r="F4740" t="s" s="4">
        <v>3612</v>
      </c>
      <c r="G4740" t="s" s="4">
        <v>719</v>
      </c>
      <c r="H4740" t="s" s="4">
        <v>720</v>
      </c>
      <c r="I4740" t="s" s="4">
        <v>742</v>
      </c>
    </row>
    <row r="4741" ht="45.0" customHeight="true">
      <c r="A4741" t="s" s="4">
        <v>127</v>
      </c>
      <c r="B4741" t="s" s="4">
        <v>6780</v>
      </c>
      <c r="C4741" t="s" s="4">
        <v>2604</v>
      </c>
      <c r="D4741" t="s" s="4">
        <v>740</v>
      </c>
      <c r="E4741" t="s" s="4">
        <v>1029</v>
      </c>
      <c r="F4741" t="s" s="4">
        <v>3612</v>
      </c>
      <c r="G4741" t="s" s="4">
        <v>719</v>
      </c>
      <c r="H4741" t="s" s="4">
        <v>944</v>
      </c>
      <c r="I4741" t="s" s="4">
        <v>742</v>
      </c>
    </row>
    <row r="4742" ht="45.0" customHeight="true">
      <c r="A4742" t="s" s="4">
        <v>127</v>
      </c>
      <c r="B4742" t="s" s="4">
        <v>6781</v>
      </c>
      <c r="C4742" t="s" s="4">
        <v>1661</v>
      </c>
      <c r="D4742" t="s" s="4">
        <v>938</v>
      </c>
      <c r="E4742" t="s" s="4">
        <v>2344</v>
      </c>
      <c r="F4742" t="s" s="4">
        <v>3612</v>
      </c>
      <c r="G4742" t="s" s="4">
        <v>719</v>
      </c>
      <c r="H4742" t="s" s="4">
        <v>736</v>
      </c>
      <c r="I4742" t="s" s="4">
        <v>721</v>
      </c>
    </row>
    <row r="4743" ht="45.0" customHeight="true">
      <c r="A4743" t="s" s="4">
        <v>127</v>
      </c>
      <c r="B4743" t="s" s="4">
        <v>6782</v>
      </c>
      <c r="C4743" t="s" s="4">
        <v>1531</v>
      </c>
      <c r="D4743" t="s" s="4">
        <v>1532</v>
      </c>
      <c r="E4743" t="s" s="4">
        <v>1533</v>
      </c>
      <c r="F4743" t="s" s="4">
        <v>3612</v>
      </c>
      <c r="G4743" t="s" s="4">
        <v>719</v>
      </c>
      <c r="H4743" t="s" s="4">
        <v>768</v>
      </c>
      <c r="I4743" t="s" s="4">
        <v>742</v>
      </c>
    </row>
    <row r="4744" ht="45.0" customHeight="true">
      <c r="A4744" t="s" s="4">
        <v>127</v>
      </c>
      <c r="B4744" t="s" s="4">
        <v>6783</v>
      </c>
      <c r="C4744" t="s" s="4">
        <v>990</v>
      </c>
      <c r="D4744" t="s" s="4">
        <v>746</v>
      </c>
      <c r="E4744" t="s" s="4">
        <v>3407</v>
      </c>
      <c r="F4744" t="s" s="4">
        <v>3612</v>
      </c>
      <c r="G4744" t="s" s="4">
        <v>719</v>
      </c>
      <c r="H4744" t="s" s="4">
        <v>1110</v>
      </c>
      <c r="I4744" t="s" s="4">
        <v>721</v>
      </c>
    </row>
    <row r="4745" ht="45.0" customHeight="true">
      <c r="A4745" t="s" s="4">
        <v>127</v>
      </c>
      <c r="B4745" t="s" s="4">
        <v>6784</v>
      </c>
      <c r="C4745" t="s" s="4">
        <v>1966</v>
      </c>
      <c r="D4745" t="s" s="4">
        <v>2618</v>
      </c>
      <c r="E4745" t="s" s="4">
        <v>745</v>
      </c>
      <c r="F4745" t="s" s="4">
        <v>3612</v>
      </c>
      <c r="G4745" t="s" s="4">
        <v>719</v>
      </c>
      <c r="H4745" t="s" s="4">
        <v>1210</v>
      </c>
      <c r="I4745" t="s" s="4">
        <v>721</v>
      </c>
    </row>
    <row r="4746" ht="45.0" customHeight="true">
      <c r="A4746" t="s" s="4">
        <v>127</v>
      </c>
      <c r="B4746" t="s" s="4">
        <v>6785</v>
      </c>
      <c r="C4746" t="s" s="4">
        <v>791</v>
      </c>
      <c r="D4746" t="s" s="4">
        <v>964</v>
      </c>
      <c r="E4746" t="s" s="4">
        <v>1090</v>
      </c>
      <c r="F4746" t="s" s="4">
        <v>3612</v>
      </c>
      <c r="G4746" t="s" s="4">
        <v>719</v>
      </c>
      <c r="H4746" t="s" s="4">
        <v>821</v>
      </c>
      <c r="I4746" t="s" s="4">
        <v>721</v>
      </c>
    </row>
    <row r="4747" ht="45.0" customHeight="true">
      <c r="A4747" t="s" s="4">
        <v>127</v>
      </c>
      <c r="B4747" t="s" s="4">
        <v>6786</v>
      </c>
      <c r="C4747" t="s" s="4">
        <v>1013</v>
      </c>
      <c r="D4747" t="s" s="4">
        <v>750</v>
      </c>
      <c r="E4747" t="s" s="4">
        <v>729</v>
      </c>
      <c r="F4747" t="s" s="4">
        <v>3612</v>
      </c>
      <c r="G4747" t="s" s="4">
        <v>719</v>
      </c>
      <c r="H4747" t="s" s="4">
        <v>736</v>
      </c>
      <c r="I4747" t="s" s="4">
        <v>721</v>
      </c>
    </row>
    <row r="4748" ht="45.0" customHeight="true">
      <c r="A4748" t="s" s="4">
        <v>127</v>
      </c>
      <c r="B4748" t="s" s="4">
        <v>6787</v>
      </c>
      <c r="C4748" t="s" s="4">
        <v>990</v>
      </c>
      <c r="D4748" t="s" s="4">
        <v>1067</v>
      </c>
      <c r="E4748" t="s" s="4">
        <v>1233</v>
      </c>
      <c r="F4748" t="s" s="4">
        <v>3612</v>
      </c>
      <c r="G4748" t="s" s="4">
        <v>719</v>
      </c>
      <c r="H4748" t="s" s="4">
        <v>773</v>
      </c>
      <c r="I4748" t="s" s="4">
        <v>721</v>
      </c>
    </row>
    <row r="4749" ht="45.0" customHeight="true">
      <c r="A4749" t="s" s="4">
        <v>127</v>
      </c>
      <c r="B4749" t="s" s="4">
        <v>6788</v>
      </c>
      <c r="C4749" t="s" s="4">
        <v>826</v>
      </c>
      <c r="D4749" t="s" s="4">
        <v>827</v>
      </c>
      <c r="E4749" t="s" s="4">
        <v>828</v>
      </c>
      <c r="F4749" t="s" s="4">
        <v>3612</v>
      </c>
      <c r="G4749" t="s" s="4">
        <v>719</v>
      </c>
      <c r="H4749" t="s" s="4">
        <v>773</v>
      </c>
      <c r="I4749" t="s" s="4">
        <v>721</v>
      </c>
    </row>
    <row r="4750" ht="45.0" customHeight="true">
      <c r="A4750" t="s" s="4">
        <v>127</v>
      </c>
      <c r="B4750" t="s" s="4">
        <v>6789</v>
      </c>
      <c r="C4750" t="s" s="4">
        <v>1934</v>
      </c>
      <c r="D4750" t="s" s="4">
        <v>1935</v>
      </c>
      <c r="E4750" t="s" s="4">
        <v>1126</v>
      </c>
      <c r="F4750" t="s" s="4">
        <v>3612</v>
      </c>
      <c r="G4750" t="s" s="4">
        <v>719</v>
      </c>
      <c r="H4750" t="s" s="4">
        <v>1110</v>
      </c>
      <c r="I4750" t="s" s="4">
        <v>721</v>
      </c>
    </row>
    <row r="4751" ht="45.0" customHeight="true">
      <c r="A4751" t="s" s="4">
        <v>127</v>
      </c>
      <c r="B4751" t="s" s="4">
        <v>6790</v>
      </c>
      <c r="C4751" t="s" s="4">
        <v>3237</v>
      </c>
      <c r="D4751" t="s" s="4">
        <v>1093</v>
      </c>
      <c r="E4751" t="s" s="4">
        <v>448</v>
      </c>
      <c r="F4751" t="s" s="4">
        <v>3612</v>
      </c>
      <c r="G4751" t="s" s="4">
        <v>719</v>
      </c>
      <c r="H4751" t="s" s="4">
        <v>877</v>
      </c>
      <c r="I4751" t="s" s="4">
        <v>721</v>
      </c>
    </row>
    <row r="4752" ht="45.0" customHeight="true">
      <c r="A4752" t="s" s="4">
        <v>127</v>
      </c>
      <c r="B4752" t="s" s="4">
        <v>6791</v>
      </c>
      <c r="C4752" t="s" s="4">
        <v>1976</v>
      </c>
      <c r="D4752" t="s" s="4">
        <v>3242</v>
      </c>
      <c r="E4752" t="s" s="4">
        <v>1186</v>
      </c>
      <c r="F4752" t="s" s="4">
        <v>3612</v>
      </c>
      <c r="G4752" t="s" s="4">
        <v>719</v>
      </c>
      <c r="H4752" t="s" s="4">
        <v>944</v>
      </c>
      <c r="I4752" t="s" s="4">
        <v>742</v>
      </c>
    </row>
    <row r="4753" ht="45.0" customHeight="true">
      <c r="A4753" t="s" s="4">
        <v>127</v>
      </c>
      <c r="B4753" t="s" s="4">
        <v>6792</v>
      </c>
      <c r="C4753" t="s" s="4">
        <v>1625</v>
      </c>
      <c r="D4753" t="s" s="4">
        <v>1504</v>
      </c>
      <c r="E4753" t="s" s="4">
        <v>746</v>
      </c>
      <c r="F4753" t="s" s="4">
        <v>3612</v>
      </c>
      <c r="G4753" t="s" s="4">
        <v>719</v>
      </c>
      <c r="H4753" t="s" s="4">
        <v>741</v>
      </c>
      <c r="I4753" t="s" s="4">
        <v>721</v>
      </c>
    </row>
    <row r="4754" ht="45.0" customHeight="true">
      <c r="A4754" t="s" s="4">
        <v>127</v>
      </c>
      <c r="B4754" t="s" s="4">
        <v>6793</v>
      </c>
      <c r="C4754" t="s" s="4">
        <v>1914</v>
      </c>
      <c r="D4754" t="s" s="4">
        <v>1340</v>
      </c>
      <c r="E4754" t="s" s="4">
        <v>2378</v>
      </c>
      <c r="F4754" t="s" s="4">
        <v>3612</v>
      </c>
      <c r="G4754" t="s" s="4">
        <v>719</v>
      </c>
      <c r="H4754" t="s" s="4">
        <v>760</v>
      </c>
      <c r="I4754" t="s" s="4">
        <v>721</v>
      </c>
    </row>
    <row r="4755" ht="45.0" customHeight="true">
      <c r="A4755" t="s" s="4">
        <v>127</v>
      </c>
      <c r="B4755" t="s" s="4">
        <v>6794</v>
      </c>
      <c r="C4755" t="s" s="4">
        <v>835</v>
      </c>
      <c r="D4755" t="s" s="4">
        <v>1340</v>
      </c>
      <c r="E4755" t="s" s="4">
        <v>1083</v>
      </c>
      <c r="F4755" t="s" s="4">
        <v>3612</v>
      </c>
      <c r="G4755" t="s" s="4">
        <v>719</v>
      </c>
      <c r="H4755" t="s" s="4">
        <v>1166</v>
      </c>
      <c r="I4755" t="s" s="4">
        <v>721</v>
      </c>
    </row>
    <row r="4756" ht="45.0" customHeight="true">
      <c r="A4756" t="s" s="4">
        <v>127</v>
      </c>
      <c r="B4756" t="s" s="4">
        <v>6795</v>
      </c>
      <c r="C4756" t="s" s="4">
        <v>775</v>
      </c>
      <c r="D4756" t="s" s="4">
        <v>938</v>
      </c>
      <c r="E4756" t="s" s="4">
        <v>1067</v>
      </c>
      <c r="F4756" t="s" s="4">
        <v>3612</v>
      </c>
      <c r="G4756" t="s" s="4">
        <v>719</v>
      </c>
      <c r="H4756" t="s" s="4">
        <v>1152</v>
      </c>
      <c r="I4756" t="s" s="4">
        <v>721</v>
      </c>
    </row>
    <row r="4757" ht="45.0" customHeight="true">
      <c r="A4757" t="s" s="4">
        <v>127</v>
      </c>
      <c r="B4757" t="s" s="4">
        <v>6796</v>
      </c>
      <c r="C4757" t="s" s="4">
        <v>2387</v>
      </c>
      <c r="D4757" t="s" s="4">
        <v>1861</v>
      </c>
      <c r="E4757" t="s" s="4">
        <v>891</v>
      </c>
      <c r="F4757" t="s" s="4">
        <v>3612</v>
      </c>
      <c r="G4757" t="s" s="4">
        <v>719</v>
      </c>
      <c r="H4757" t="s" s="4">
        <v>1166</v>
      </c>
      <c r="I4757" t="s" s="4">
        <v>721</v>
      </c>
    </row>
    <row r="4758" ht="45.0" customHeight="true">
      <c r="A4758" t="s" s="4">
        <v>127</v>
      </c>
      <c r="B4758" t="s" s="4">
        <v>6797</v>
      </c>
      <c r="C4758" t="s" s="4">
        <v>1000</v>
      </c>
      <c r="D4758" t="s" s="4">
        <v>1353</v>
      </c>
      <c r="E4758" t="s" s="4">
        <v>967</v>
      </c>
      <c r="F4758" t="s" s="4">
        <v>3612</v>
      </c>
      <c r="G4758" t="s" s="4">
        <v>719</v>
      </c>
      <c r="H4758" t="s" s="4">
        <v>851</v>
      </c>
      <c r="I4758" t="s" s="4">
        <v>721</v>
      </c>
    </row>
    <row r="4759" ht="45.0" customHeight="true">
      <c r="A4759" t="s" s="4">
        <v>127</v>
      </c>
      <c r="B4759" t="s" s="4">
        <v>6798</v>
      </c>
      <c r="C4759" t="s" s="4">
        <v>2559</v>
      </c>
      <c r="D4759" t="s" s="4">
        <v>1040</v>
      </c>
      <c r="E4759" t="s" s="4">
        <v>2560</v>
      </c>
      <c r="F4759" t="s" s="4">
        <v>3612</v>
      </c>
      <c r="G4759" t="s" s="4">
        <v>719</v>
      </c>
      <c r="H4759" t="s" s="4">
        <v>787</v>
      </c>
      <c r="I4759" t="s" s="4">
        <v>742</v>
      </c>
    </row>
    <row r="4760" ht="45.0" customHeight="true">
      <c r="A4760" t="s" s="4">
        <v>127</v>
      </c>
      <c r="B4760" t="s" s="4">
        <v>6799</v>
      </c>
      <c r="C4760" t="s" s="4">
        <v>1542</v>
      </c>
      <c r="D4760" t="s" s="4">
        <v>828</v>
      </c>
      <c r="E4760" t="s" s="4">
        <v>922</v>
      </c>
      <c r="F4760" t="s" s="4">
        <v>3612</v>
      </c>
      <c r="G4760" t="s" s="4">
        <v>719</v>
      </c>
      <c r="H4760" t="s" s="4">
        <v>833</v>
      </c>
      <c r="I4760" t="s" s="4">
        <v>742</v>
      </c>
    </row>
    <row r="4761" ht="45.0" customHeight="true">
      <c r="A4761" t="s" s="4">
        <v>127</v>
      </c>
      <c r="B4761" t="s" s="4">
        <v>6800</v>
      </c>
      <c r="C4761" t="s" s="4">
        <v>2577</v>
      </c>
      <c r="D4761" t="s" s="4">
        <v>449</v>
      </c>
      <c r="E4761" t="s" s="4">
        <v>776</v>
      </c>
      <c r="F4761" t="s" s="4">
        <v>3612</v>
      </c>
      <c r="G4761" t="s" s="4">
        <v>719</v>
      </c>
      <c r="H4761" t="s" s="4">
        <v>778</v>
      </c>
      <c r="I4761" t="s" s="4">
        <v>742</v>
      </c>
    </row>
    <row r="4762" ht="45.0" customHeight="true">
      <c r="A4762" t="s" s="4">
        <v>127</v>
      </c>
      <c r="B4762" t="s" s="4">
        <v>6801</v>
      </c>
      <c r="C4762" t="s" s="4">
        <v>901</v>
      </c>
      <c r="D4762" t="s" s="4">
        <v>1073</v>
      </c>
      <c r="E4762" t="s" s="4">
        <v>729</v>
      </c>
      <c r="F4762" t="s" s="4">
        <v>3612</v>
      </c>
      <c r="G4762" t="s" s="4">
        <v>719</v>
      </c>
      <c r="H4762" t="s" s="4">
        <v>944</v>
      </c>
      <c r="I4762" t="s" s="4">
        <v>721</v>
      </c>
    </row>
    <row r="4763" ht="45.0" customHeight="true">
      <c r="A4763" t="s" s="4">
        <v>127</v>
      </c>
      <c r="B4763" t="s" s="4">
        <v>6802</v>
      </c>
      <c r="C4763" t="s" s="4">
        <v>1697</v>
      </c>
      <c r="D4763" t="s" s="4">
        <v>1698</v>
      </c>
      <c r="E4763" t="s" s="4">
        <v>964</v>
      </c>
      <c r="F4763" t="s" s="4">
        <v>3612</v>
      </c>
      <c r="G4763" t="s" s="4">
        <v>719</v>
      </c>
      <c r="H4763" t="s" s="4">
        <v>1615</v>
      </c>
      <c r="I4763" t="s" s="4">
        <v>721</v>
      </c>
    </row>
    <row r="4764" ht="45.0" customHeight="true">
      <c r="A4764" t="s" s="4">
        <v>127</v>
      </c>
      <c r="B4764" t="s" s="4">
        <v>6803</v>
      </c>
      <c r="C4764" t="s" s="4">
        <v>1508</v>
      </c>
      <c r="D4764" t="s" s="4">
        <v>846</v>
      </c>
      <c r="E4764" t="s" s="4">
        <v>754</v>
      </c>
      <c r="F4764" t="s" s="4">
        <v>3612</v>
      </c>
      <c r="G4764" t="s" s="4">
        <v>719</v>
      </c>
      <c r="H4764" t="s" s="4">
        <v>1063</v>
      </c>
      <c r="I4764" t="s" s="4">
        <v>721</v>
      </c>
    </row>
    <row r="4765" ht="45.0" customHeight="true">
      <c r="A4765" t="s" s="4">
        <v>127</v>
      </c>
      <c r="B4765" t="s" s="4">
        <v>6804</v>
      </c>
      <c r="C4765" t="s" s="4">
        <v>1910</v>
      </c>
      <c r="D4765" t="s" s="4">
        <v>803</v>
      </c>
      <c r="E4765" t="s" s="4">
        <v>746</v>
      </c>
      <c r="F4765" t="s" s="4">
        <v>3612</v>
      </c>
      <c r="G4765" t="s" s="4">
        <v>719</v>
      </c>
      <c r="H4765" t="s" s="4">
        <v>741</v>
      </c>
      <c r="I4765" t="s" s="4">
        <v>742</v>
      </c>
    </row>
    <row r="4766" ht="45.0" customHeight="true">
      <c r="A4766" t="s" s="4">
        <v>127</v>
      </c>
      <c r="B4766" t="s" s="4">
        <v>6805</v>
      </c>
      <c r="C4766" t="s" s="4">
        <v>2640</v>
      </c>
      <c r="D4766" t="s" s="4">
        <v>740</v>
      </c>
      <c r="E4766" t="s" s="4">
        <v>745</v>
      </c>
      <c r="F4766" t="s" s="4">
        <v>3612</v>
      </c>
      <c r="G4766" t="s" s="4">
        <v>719</v>
      </c>
      <c r="H4766" t="s" s="4">
        <v>1041</v>
      </c>
      <c r="I4766" t="s" s="4">
        <v>721</v>
      </c>
    </row>
    <row r="4767" ht="45.0" customHeight="true">
      <c r="A4767" t="s" s="4">
        <v>127</v>
      </c>
      <c r="B4767" t="s" s="4">
        <v>6806</v>
      </c>
      <c r="C4767" t="s" s="4">
        <v>3346</v>
      </c>
      <c r="D4767" t="s" s="4">
        <v>1353</v>
      </c>
      <c r="E4767" t="s" s="4">
        <v>1593</v>
      </c>
      <c r="F4767" t="s" s="4">
        <v>3612</v>
      </c>
      <c r="G4767" t="s" s="4">
        <v>719</v>
      </c>
      <c r="H4767" t="s" s="4">
        <v>877</v>
      </c>
      <c r="I4767" t="s" s="4">
        <v>742</v>
      </c>
    </row>
    <row r="4768" ht="45.0" customHeight="true">
      <c r="A4768" t="s" s="4">
        <v>127</v>
      </c>
      <c r="B4768" t="s" s="4">
        <v>6807</v>
      </c>
      <c r="C4768" t="s" s="4">
        <v>738</v>
      </c>
      <c r="D4768" t="s" s="4">
        <v>2302</v>
      </c>
      <c r="E4768" t="s" s="4">
        <v>996</v>
      </c>
      <c r="F4768" t="s" s="4">
        <v>3612</v>
      </c>
      <c r="G4768" t="s" s="4">
        <v>719</v>
      </c>
      <c r="H4768" t="s" s="4">
        <v>747</v>
      </c>
      <c r="I4768" t="s" s="4">
        <v>742</v>
      </c>
    </row>
    <row r="4769" ht="45.0" customHeight="true">
      <c r="A4769" t="s" s="4">
        <v>127</v>
      </c>
      <c r="B4769" t="s" s="4">
        <v>6808</v>
      </c>
      <c r="C4769" t="s" s="4">
        <v>1941</v>
      </c>
      <c r="D4769" t="s" s="4">
        <v>850</v>
      </c>
      <c r="E4769" t="s" s="4">
        <v>1942</v>
      </c>
      <c r="F4769" t="s" s="4">
        <v>3612</v>
      </c>
      <c r="G4769" t="s" s="4">
        <v>719</v>
      </c>
      <c r="H4769" t="s" s="4">
        <v>768</v>
      </c>
      <c r="I4769" t="s" s="4">
        <v>742</v>
      </c>
    </row>
    <row r="4770" ht="45.0" customHeight="true">
      <c r="A4770" t="s" s="4">
        <v>127</v>
      </c>
      <c r="B4770" t="s" s="4">
        <v>6809</v>
      </c>
      <c r="C4770" t="s" s="4">
        <v>1881</v>
      </c>
      <c r="D4770" t="s" s="4">
        <v>1090</v>
      </c>
      <c r="E4770" t="s" s="4">
        <v>1464</v>
      </c>
      <c r="F4770" t="s" s="4">
        <v>3612</v>
      </c>
      <c r="G4770" t="s" s="4">
        <v>719</v>
      </c>
      <c r="H4770" t="s" s="4">
        <v>1110</v>
      </c>
      <c r="I4770" t="s" s="4">
        <v>742</v>
      </c>
    </row>
    <row r="4771" ht="45.0" customHeight="true">
      <c r="A4771" t="s" s="4">
        <v>127</v>
      </c>
      <c r="B4771" t="s" s="4">
        <v>6810</v>
      </c>
      <c r="C4771" t="s" s="4">
        <v>3103</v>
      </c>
      <c r="D4771" t="s" s="4">
        <v>1243</v>
      </c>
      <c r="E4771" t="s" s="4">
        <v>942</v>
      </c>
      <c r="F4771" t="s" s="4">
        <v>3612</v>
      </c>
      <c r="G4771" t="s" s="4">
        <v>719</v>
      </c>
      <c r="H4771" t="s" s="4">
        <v>804</v>
      </c>
      <c r="I4771" t="s" s="4">
        <v>742</v>
      </c>
    </row>
    <row r="4772" ht="45.0" customHeight="true">
      <c r="A4772" t="s" s="4">
        <v>127</v>
      </c>
      <c r="B4772" t="s" s="4">
        <v>6811</v>
      </c>
      <c r="C4772" t="s" s="4">
        <v>1352</v>
      </c>
      <c r="D4772" t="s" s="4">
        <v>1353</v>
      </c>
      <c r="E4772" t="s" s="4">
        <v>1354</v>
      </c>
      <c r="F4772" t="s" s="4">
        <v>3612</v>
      </c>
      <c r="G4772" t="s" s="4">
        <v>719</v>
      </c>
      <c r="H4772" t="s" s="4">
        <v>816</v>
      </c>
      <c r="I4772" t="s" s="4">
        <v>742</v>
      </c>
    </row>
    <row r="4773" ht="45.0" customHeight="true">
      <c r="A4773" t="s" s="4">
        <v>127</v>
      </c>
      <c r="B4773" t="s" s="4">
        <v>6812</v>
      </c>
      <c r="C4773" t="s" s="4">
        <v>1531</v>
      </c>
      <c r="D4773" t="s" s="4">
        <v>746</v>
      </c>
      <c r="E4773" t="s" s="4">
        <v>1213</v>
      </c>
      <c r="F4773" t="s" s="4">
        <v>3612</v>
      </c>
      <c r="G4773" t="s" s="4">
        <v>719</v>
      </c>
      <c r="H4773" t="s" s="4">
        <v>1152</v>
      </c>
      <c r="I4773" t="s" s="4">
        <v>742</v>
      </c>
    </row>
    <row r="4774" ht="45.0" customHeight="true">
      <c r="A4774" t="s" s="4">
        <v>127</v>
      </c>
      <c r="B4774" t="s" s="4">
        <v>6813</v>
      </c>
      <c r="C4774" t="s" s="4">
        <v>1237</v>
      </c>
      <c r="D4774" t="s" s="4">
        <v>735</v>
      </c>
      <c r="E4774" t="s" s="4">
        <v>767</v>
      </c>
      <c r="F4774" t="s" s="4">
        <v>3612</v>
      </c>
      <c r="G4774" t="s" s="4">
        <v>719</v>
      </c>
      <c r="H4774" t="s" s="4">
        <v>741</v>
      </c>
      <c r="I4774" t="s" s="4">
        <v>721</v>
      </c>
    </row>
    <row r="4775" ht="45.0" customHeight="true">
      <c r="A4775" t="s" s="4">
        <v>127</v>
      </c>
      <c r="B4775" t="s" s="4">
        <v>6814</v>
      </c>
      <c r="C4775" t="s" s="4">
        <v>733</v>
      </c>
      <c r="D4775" t="s" s="4">
        <v>734</v>
      </c>
      <c r="E4775" t="s" s="4">
        <v>735</v>
      </c>
      <c r="F4775" t="s" s="4">
        <v>3612</v>
      </c>
      <c r="G4775" t="s" s="4">
        <v>719</v>
      </c>
      <c r="H4775" t="s" s="4">
        <v>736</v>
      </c>
      <c r="I4775" t="s" s="4">
        <v>721</v>
      </c>
    </row>
    <row r="4776" ht="45.0" customHeight="true">
      <c r="A4776" t="s" s="4">
        <v>127</v>
      </c>
      <c r="B4776" t="s" s="4">
        <v>6815</v>
      </c>
      <c r="C4776" t="s" s="4">
        <v>1130</v>
      </c>
      <c r="D4776" t="s" s="4">
        <v>1243</v>
      </c>
      <c r="E4776" t="s" s="4">
        <v>891</v>
      </c>
      <c r="F4776" t="s" s="4">
        <v>3612</v>
      </c>
      <c r="G4776" t="s" s="4">
        <v>719</v>
      </c>
      <c r="H4776" t="s" s="4">
        <v>741</v>
      </c>
      <c r="I4776" t="s" s="4">
        <v>742</v>
      </c>
    </row>
    <row r="4777" ht="45.0" customHeight="true">
      <c r="A4777" t="s" s="4">
        <v>127</v>
      </c>
      <c r="B4777" t="s" s="4">
        <v>6816</v>
      </c>
      <c r="C4777" t="s" s="4">
        <v>969</v>
      </c>
      <c r="D4777" t="s" s="4">
        <v>746</v>
      </c>
      <c r="E4777" t="s" s="4">
        <v>970</v>
      </c>
      <c r="F4777" t="s" s="4">
        <v>3612</v>
      </c>
      <c r="G4777" t="s" s="4">
        <v>719</v>
      </c>
      <c r="H4777" t="s" s="4">
        <v>821</v>
      </c>
      <c r="I4777" t="s" s="4">
        <v>721</v>
      </c>
    </row>
    <row r="4778" ht="45.0" customHeight="true">
      <c r="A4778" t="s" s="4">
        <v>127</v>
      </c>
      <c r="B4778" t="s" s="4">
        <v>6817</v>
      </c>
      <c r="C4778" t="s" s="4">
        <v>972</v>
      </c>
      <c r="D4778" t="s" s="4">
        <v>973</v>
      </c>
      <c r="E4778" t="s" s="4">
        <v>974</v>
      </c>
      <c r="F4778" t="s" s="4">
        <v>3612</v>
      </c>
      <c r="G4778" t="s" s="4">
        <v>719</v>
      </c>
      <c r="H4778" t="s" s="4">
        <v>816</v>
      </c>
      <c r="I4778" t="s" s="4">
        <v>721</v>
      </c>
    </row>
    <row r="4779" ht="45.0" customHeight="true">
      <c r="A4779" t="s" s="4">
        <v>127</v>
      </c>
      <c r="B4779" t="s" s="4">
        <v>6818</v>
      </c>
      <c r="C4779" t="s" s="4">
        <v>3413</v>
      </c>
      <c r="D4779" t="s" s="4">
        <v>3414</v>
      </c>
      <c r="E4779" t="s" s="4">
        <v>1073</v>
      </c>
      <c r="F4779" t="s" s="4">
        <v>3612</v>
      </c>
      <c r="G4779" t="s" s="4">
        <v>719</v>
      </c>
      <c r="H4779" t="s" s="4">
        <v>983</v>
      </c>
      <c r="I4779" t="s" s="4">
        <v>721</v>
      </c>
    </row>
    <row r="4780" ht="45.0" customHeight="true">
      <c r="A4780" t="s" s="4">
        <v>127</v>
      </c>
      <c r="B4780" t="s" s="4">
        <v>6819</v>
      </c>
      <c r="C4780" t="s" s="4">
        <v>1980</v>
      </c>
      <c r="D4780" t="s" s="4">
        <v>746</v>
      </c>
      <c r="E4780" t="s" s="4">
        <v>970</v>
      </c>
      <c r="F4780" t="s" s="4">
        <v>3612</v>
      </c>
      <c r="G4780" t="s" s="4">
        <v>719</v>
      </c>
      <c r="H4780" t="s" s="4">
        <v>804</v>
      </c>
      <c r="I4780" t="s" s="4">
        <v>721</v>
      </c>
    </row>
    <row r="4781" ht="45.0" customHeight="true">
      <c r="A4781" t="s" s="4">
        <v>127</v>
      </c>
      <c r="B4781" t="s" s="4">
        <v>6820</v>
      </c>
      <c r="C4781" t="s" s="4">
        <v>823</v>
      </c>
      <c r="D4781" t="s" s="4">
        <v>1789</v>
      </c>
      <c r="E4781" t="s" s="4">
        <v>1173</v>
      </c>
      <c r="F4781" t="s" s="4">
        <v>3612</v>
      </c>
      <c r="G4781" t="s" s="4">
        <v>719</v>
      </c>
      <c r="H4781" t="s" s="4">
        <v>1515</v>
      </c>
      <c r="I4781" t="s" s="4">
        <v>721</v>
      </c>
    </row>
    <row r="4782" ht="45.0" customHeight="true">
      <c r="A4782" t="s" s="4">
        <v>127</v>
      </c>
      <c r="B4782" t="s" s="4">
        <v>6821</v>
      </c>
      <c r="C4782" t="s" s="4">
        <v>3416</v>
      </c>
      <c r="D4782" t="s" s="4">
        <v>3417</v>
      </c>
      <c r="E4782" t="s" s="4">
        <v>746</v>
      </c>
      <c r="F4782" t="s" s="4">
        <v>3612</v>
      </c>
      <c r="G4782" t="s" s="4">
        <v>719</v>
      </c>
      <c r="H4782" t="s" s="4">
        <v>944</v>
      </c>
      <c r="I4782" t="s" s="4">
        <v>721</v>
      </c>
    </row>
    <row r="4783" ht="45.0" customHeight="true">
      <c r="A4783" t="s" s="4">
        <v>127</v>
      </c>
      <c r="B4783" t="s" s="4">
        <v>6822</v>
      </c>
      <c r="C4783" t="s" s="4">
        <v>1254</v>
      </c>
      <c r="D4783" t="s" s="4">
        <v>776</v>
      </c>
      <c r="E4783" t="s" s="4">
        <v>746</v>
      </c>
      <c r="F4783" t="s" s="4">
        <v>3612</v>
      </c>
      <c r="G4783" t="s" s="4">
        <v>719</v>
      </c>
      <c r="H4783" t="s" s="4">
        <v>741</v>
      </c>
      <c r="I4783" t="s" s="4">
        <v>721</v>
      </c>
    </row>
    <row r="4784" ht="45.0" customHeight="true">
      <c r="A4784" t="s" s="4">
        <v>127</v>
      </c>
      <c r="B4784" t="s" s="4">
        <v>6823</v>
      </c>
      <c r="C4784" t="s" s="4">
        <v>1144</v>
      </c>
      <c r="D4784" t="s" s="4">
        <v>958</v>
      </c>
      <c r="E4784" t="s" s="4">
        <v>1094</v>
      </c>
      <c r="F4784" t="s" s="4">
        <v>3612</v>
      </c>
      <c r="G4784" t="s" s="4">
        <v>719</v>
      </c>
      <c r="H4784" t="s" s="4">
        <v>927</v>
      </c>
      <c r="I4784" t="s" s="4">
        <v>721</v>
      </c>
    </row>
    <row r="4785" ht="45.0" customHeight="true">
      <c r="A4785" t="s" s="4">
        <v>127</v>
      </c>
      <c r="B4785" t="s" s="4">
        <v>6824</v>
      </c>
      <c r="C4785" t="s" s="4">
        <v>1201</v>
      </c>
      <c r="D4785" t="s" s="4">
        <v>1960</v>
      </c>
      <c r="E4785" t="s" s="4">
        <v>988</v>
      </c>
      <c r="F4785" t="s" s="4">
        <v>3612</v>
      </c>
      <c r="G4785" t="s" s="4">
        <v>719</v>
      </c>
      <c r="H4785" t="s" s="4">
        <v>851</v>
      </c>
      <c r="I4785" t="s" s="4">
        <v>721</v>
      </c>
    </row>
    <row r="4786" ht="45.0" customHeight="true">
      <c r="A4786" t="s" s="4">
        <v>127</v>
      </c>
      <c r="B4786" t="s" s="4">
        <v>6825</v>
      </c>
      <c r="C4786" t="s" s="4">
        <v>1459</v>
      </c>
      <c r="D4786" t="s" s="4">
        <v>876</v>
      </c>
      <c r="E4786" t="s" s="4">
        <v>2092</v>
      </c>
      <c r="F4786" t="s" s="4">
        <v>3612</v>
      </c>
      <c r="G4786" t="s" s="4">
        <v>719</v>
      </c>
      <c r="H4786" t="s" s="4">
        <v>939</v>
      </c>
      <c r="I4786" t="s" s="4">
        <v>742</v>
      </c>
    </row>
    <row r="4787" ht="45.0" customHeight="true">
      <c r="A4787" t="s" s="4">
        <v>127</v>
      </c>
      <c r="B4787" t="s" s="4">
        <v>6826</v>
      </c>
      <c r="C4787" t="s" s="4">
        <v>2121</v>
      </c>
      <c r="D4787" t="s" s="4">
        <v>1161</v>
      </c>
      <c r="E4787" t="s" s="4">
        <v>1040</v>
      </c>
      <c r="F4787" t="s" s="4">
        <v>3612</v>
      </c>
      <c r="G4787" t="s" s="4">
        <v>719</v>
      </c>
      <c r="H4787" t="s" s="4">
        <v>741</v>
      </c>
      <c r="I4787" t="s" s="4">
        <v>742</v>
      </c>
    </row>
    <row r="4788" ht="45.0" customHeight="true">
      <c r="A4788" t="s" s="4">
        <v>127</v>
      </c>
      <c r="B4788" t="s" s="4">
        <v>6827</v>
      </c>
      <c r="C4788" t="s" s="4">
        <v>368</v>
      </c>
      <c r="D4788" t="s" s="4">
        <v>369</v>
      </c>
      <c r="E4788" t="s" s="4">
        <v>449</v>
      </c>
      <c r="F4788" t="s" s="4">
        <v>3612</v>
      </c>
      <c r="G4788" t="s" s="4">
        <v>719</v>
      </c>
      <c r="H4788" t="s" s="4">
        <v>1103</v>
      </c>
      <c r="I4788" t="s" s="4">
        <v>721</v>
      </c>
    </row>
    <row r="4789" ht="45.0" customHeight="true">
      <c r="A4789" t="s" s="4">
        <v>127</v>
      </c>
      <c r="B4789" t="s" s="4">
        <v>6828</v>
      </c>
      <c r="C4789" t="s" s="4">
        <v>1740</v>
      </c>
      <c r="D4789" t="s" s="4">
        <v>815</v>
      </c>
      <c r="E4789" t="s" s="4">
        <v>776</v>
      </c>
      <c r="F4789" t="s" s="4">
        <v>3612</v>
      </c>
      <c r="G4789" t="s" s="4">
        <v>719</v>
      </c>
      <c r="H4789" t="s" s="4">
        <v>833</v>
      </c>
      <c r="I4789" t="s" s="4">
        <v>721</v>
      </c>
    </row>
    <row r="4790" ht="45.0" customHeight="true">
      <c r="A4790" t="s" s="4">
        <v>127</v>
      </c>
      <c r="B4790" t="s" s="4">
        <v>6829</v>
      </c>
      <c r="C4790" t="s" s="4">
        <v>1966</v>
      </c>
      <c r="D4790" t="s" s="4">
        <v>745</v>
      </c>
      <c r="E4790" t="s" s="4">
        <v>1967</v>
      </c>
      <c r="F4790" t="s" s="4">
        <v>3612</v>
      </c>
      <c r="G4790" t="s" s="4">
        <v>719</v>
      </c>
      <c r="H4790" t="s" s="4">
        <v>731</v>
      </c>
      <c r="I4790" t="s" s="4">
        <v>721</v>
      </c>
    </row>
    <row r="4791" ht="45.0" customHeight="true">
      <c r="A4791" t="s" s="4">
        <v>127</v>
      </c>
      <c r="B4791" t="s" s="4">
        <v>6830</v>
      </c>
      <c r="C4791" t="s" s="4">
        <v>2109</v>
      </c>
      <c r="D4791" t="s" s="4">
        <v>369</v>
      </c>
      <c r="E4791" t="s" s="4">
        <v>1029</v>
      </c>
      <c r="F4791" t="s" s="4">
        <v>3612</v>
      </c>
      <c r="G4791" t="s" s="4">
        <v>719</v>
      </c>
      <c r="H4791" t="s" s="4">
        <v>919</v>
      </c>
      <c r="I4791" t="s" s="4">
        <v>721</v>
      </c>
    </row>
    <row r="4792" ht="45.0" customHeight="true">
      <c r="A4792" t="s" s="4">
        <v>127</v>
      </c>
      <c r="B4792" t="s" s="4">
        <v>6831</v>
      </c>
      <c r="C4792" t="s" s="4">
        <v>2495</v>
      </c>
      <c r="D4792" t="s" s="4">
        <v>2496</v>
      </c>
      <c r="E4792" t="s" s="4">
        <v>2497</v>
      </c>
      <c r="F4792" t="s" s="4">
        <v>3612</v>
      </c>
      <c r="G4792" t="s" s="4">
        <v>719</v>
      </c>
      <c r="H4792" t="s" s="4">
        <v>1515</v>
      </c>
      <c r="I4792" t="s" s="4">
        <v>721</v>
      </c>
    </row>
    <row r="4793" ht="45.0" customHeight="true">
      <c r="A4793" t="s" s="4">
        <v>127</v>
      </c>
      <c r="B4793" t="s" s="4">
        <v>6832</v>
      </c>
      <c r="C4793" t="s" s="4">
        <v>1964</v>
      </c>
      <c r="D4793" t="s" s="4">
        <v>1243</v>
      </c>
      <c r="E4793" t="s" s="4">
        <v>849</v>
      </c>
      <c r="F4793" t="s" s="4">
        <v>3612</v>
      </c>
      <c r="G4793" t="s" s="4">
        <v>719</v>
      </c>
      <c r="H4793" t="s" s="4">
        <v>1152</v>
      </c>
      <c r="I4793" t="s" s="4">
        <v>742</v>
      </c>
    </row>
    <row r="4794" ht="45.0" customHeight="true">
      <c r="A4794" t="s" s="4">
        <v>127</v>
      </c>
      <c r="B4794" t="s" s="4">
        <v>6833</v>
      </c>
      <c r="C4794" t="s" s="4">
        <v>921</v>
      </c>
      <c r="D4794" t="s" s="4">
        <v>922</v>
      </c>
      <c r="E4794" t="s" s="4">
        <v>923</v>
      </c>
      <c r="F4794" t="s" s="4">
        <v>3612</v>
      </c>
      <c r="G4794" t="s" s="4">
        <v>719</v>
      </c>
      <c r="H4794" t="s" s="4">
        <v>773</v>
      </c>
      <c r="I4794" t="s" s="4">
        <v>742</v>
      </c>
    </row>
    <row r="4795" ht="45.0" customHeight="true">
      <c r="A4795" t="s" s="4">
        <v>127</v>
      </c>
      <c r="B4795" t="s" s="4">
        <v>6834</v>
      </c>
      <c r="C4795" t="s" s="4">
        <v>2493</v>
      </c>
      <c r="D4795" t="s" s="4">
        <v>1161</v>
      </c>
      <c r="E4795" t="s" s="4">
        <v>1040</v>
      </c>
      <c r="F4795" t="s" s="4">
        <v>3612</v>
      </c>
      <c r="G4795" t="s" s="4">
        <v>719</v>
      </c>
      <c r="H4795" t="s" s="4">
        <v>804</v>
      </c>
      <c r="I4795" t="s" s="4">
        <v>742</v>
      </c>
    </row>
    <row r="4796" ht="45.0" customHeight="true">
      <c r="A4796" t="s" s="4">
        <v>127</v>
      </c>
      <c r="B4796" t="s" s="4">
        <v>6835</v>
      </c>
      <c r="C4796" t="s" s="4">
        <v>961</v>
      </c>
      <c r="D4796" t="s" s="4">
        <v>740</v>
      </c>
      <c r="E4796" t="s" s="4">
        <v>764</v>
      </c>
      <c r="F4796" t="s" s="4">
        <v>3612</v>
      </c>
      <c r="G4796" t="s" s="4">
        <v>719</v>
      </c>
      <c r="H4796" t="s" s="4">
        <v>741</v>
      </c>
      <c r="I4796" t="s" s="4">
        <v>742</v>
      </c>
    </row>
    <row r="4797" ht="45.0" customHeight="true">
      <c r="A4797" t="s" s="4">
        <v>127</v>
      </c>
      <c r="B4797" t="s" s="4">
        <v>6836</v>
      </c>
      <c r="C4797" t="s" s="4">
        <v>1000</v>
      </c>
      <c r="D4797" t="s" s="4">
        <v>1029</v>
      </c>
      <c r="E4797" t="s" s="4">
        <v>1228</v>
      </c>
      <c r="F4797" t="s" s="4">
        <v>3612</v>
      </c>
      <c r="G4797" t="s" s="4">
        <v>719</v>
      </c>
      <c r="H4797" t="s" s="4">
        <v>731</v>
      </c>
      <c r="I4797" t="s" s="4">
        <v>721</v>
      </c>
    </row>
    <row r="4798" ht="45.0" customHeight="true">
      <c r="A4798" t="s" s="4">
        <v>127</v>
      </c>
      <c r="B4798" t="s" s="4">
        <v>6837</v>
      </c>
      <c r="C4798" t="s" s="4">
        <v>1089</v>
      </c>
      <c r="D4798" t="s" s="4">
        <v>1218</v>
      </c>
      <c r="E4798" t="s" s="4">
        <v>734</v>
      </c>
      <c r="F4798" t="s" s="4">
        <v>3612</v>
      </c>
      <c r="G4798" t="s" s="4">
        <v>719</v>
      </c>
      <c r="H4798" t="s" s="4">
        <v>741</v>
      </c>
      <c r="I4798" t="s" s="4">
        <v>742</v>
      </c>
    </row>
    <row r="4799" ht="45.0" customHeight="true">
      <c r="A4799" t="s" s="4">
        <v>127</v>
      </c>
      <c r="B4799" t="s" s="4">
        <v>6838</v>
      </c>
      <c r="C4799" t="s" s="4">
        <v>1101</v>
      </c>
      <c r="D4799" t="s" s="4">
        <v>735</v>
      </c>
      <c r="E4799" t="s" s="4">
        <v>750</v>
      </c>
      <c r="F4799" t="s" s="4">
        <v>3612</v>
      </c>
      <c r="G4799" t="s" s="4">
        <v>719</v>
      </c>
      <c r="H4799" t="s" s="4">
        <v>1152</v>
      </c>
      <c r="I4799" t="s" s="4">
        <v>742</v>
      </c>
    </row>
    <row r="4800" ht="45.0" customHeight="true">
      <c r="A4800" t="s" s="4">
        <v>127</v>
      </c>
      <c r="B4800" t="s" s="4">
        <v>6839</v>
      </c>
      <c r="C4800" t="s" s="4">
        <v>946</v>
      </c>
      <c r="D4800" t="s" s="4">
        <v>873</v>
      </c>
      <c r="E4800" t="s" s="4">
        <v>922</v>
      </c>
      <c r="F4800" t="s" s="4">
        <v>3612</v>
      </c>
      <c r="G4800" t="s" s="4">
        <v>719</v>
      </c>
      <c r="H4800" t="s" s="4">
        <v>773</v>
      </c>
      <c r="I4800" t="s" s="4">
        <v>721</v>
      </c>
    </row>
    <row r="4801" ht="45.0" customHeight="true">
      <c r="A4801" t="s" s="4">
        <v>127</v>
      </c>
      <c r="B4801" t="s" s="4">
        <v>6840</v>
      </c>
      <c r="C4801" t="s" s="4">
        <v>2570</v>
      </c>
      <c r="D4801" t="s" s="4">
        <v>745</v>
      </c>
      <c r="E4801" t="s" s="4">
        <v>745</v>
      </c>
      <c r="F4801" t="s" s="4">
        <v>3612</v>
      </c>
      <c r="G4801" t="s" s="4">
        <v>719</v>
      </c>
      <c r="H4801" t="s" s="4">
        <v>782</v>
      </c>
      <c r="I4801" t="s" s="4">
        <v>742</v>
      </c>
    </row>
    <row r="4802" ht="45.0" customHeight="true">
      <c r="A4802" t="s" s="4">
        <v>127</v>
      </c>
      <c r="B4802" t="s" s="4">
        <v>6841</v>
      </c>
      <c r="C4802" t="s" s="4">
        <v>1620</v>
      </c>
      <c r="D4802" t="s" s="4">
        <v>746</v>
      </c>
      <c r="E4802" t="s" s="4">
        <v>1126</v>
      </c>
      <c r="F4802" t="s" s="4">
        <v>3612</v>
      </c>
      <c r="G4802" t="s" s="4">
        <v>719</v>
      </c>
      <c r="H4802" t="s" s="4">
        <v>833</v>
      </c>
      <c r="I4802" t="s" s="4">
        <v>721</v>
      </c>
    </row>
    <row r="4803" ht="45.0" customHeight="true">
      <c r="A4803" t="s" s="4">
        <v>127</v>
      </c>
      <c r="B4803" t="s" s="4">
        <v>6842</v>
      </c>
      <c r="C4803" t="s" s="4">
        <v>1123</v>
      </c>
      <c r="D4803" t="s" s="4">
        <v>942</v>
      </c>
      <c r="E4803" t="s" s="4">
        <v>1029</v>
      </c>
      <c r="F4803" t="s" s="4">
        <v>3612</v>
      </c>
      <c r="G4803" t="s" s="4">
        <v>719</v>
      </c>
      <c r="H4803" t="s" s="4">
        <v>787</v>
      </c>
      <c r="I4803" t="s" s="4">
        <v>742</v>
      </c>
    </row>
    <row r="4804" ht="45.0" customHeight="true">
      <c r="A4804" t="s" s="4">
        <v>127</v>
      </c>
      <c r="B4804" t="s" s="4">
        <v>6843</v>
      </c>
      <c r="C4804" t="s" s="4">
        <v>2284</v>
      </c>
      <c r="D4804" t="s" s="4">
        <v>2285</v>
      </c>
      <c r="E4804" t="s" s="4">
        <v>776</v>
      </c>
      <c r="F4804" t="s" s="4">
        <v>3612</v>
      </c>
      <c r="G4804" t="s" s="4">
        <v>719</v>
      </c>
      <c r="H4804" t="s" s="4">
        <v>782</v>
      </c>
      <c r="I4804" t="s" s="4">
        <v>742</v>
      </c>
    </row>
    <row r="4805" ht="45.0" customHeight="true">
      <c r="A4805" t="s" s="4">
        <v>127</v>
      </c>
      <c r="B4805" t="s" s="4">
        <v>6844</v>
      </c>
      <c r="C4805" t="s" s="4">
        <v>2974</v>
      </c>
      <c r="D4805" t="s" s="4">
        <v>1202</v>
      </c>
      <c r="E4805" t="s" s="4">
        <v>988</v>
      </c>
      <c r="F4805" t="s" s="4">
        <v>3612</v>
      </c>
      <c r="G4805" t="s" s="4">
        <v>719</v>
      </c>
      <c r="H4805" t="s" s="4">
        <v>858</v>
      </c>
      <c r="I4805" t="s" s="4">
        <v>742</v>
      </c>
    </row>
    <row r="4806" ht="45.0" customHeight="true">
      <c r="A4806" t="s" s="4">
        <v>127</v>
      </c>
      <c r="B4806" t="s" s="4">
        <v>6845</v>
      </c>
      <c r="C4806" t="s" s="4">
        <v>1089</v>
      </c>
      <c r="D4806" t="s" s="4">
        <v>1090</v>
      </c>
      <c r="E4806" t="s" s="4">
        <v>448</v>
      </c>
      <c r="F4806" t="s" s="4">
        <v>3612</v>
      </c>
      <c r="G4806" t="s" s="4">
        <v>719</v>
      </c>
      <c r="H4806" t="s" s="4">
        <v>858</v>
      </c>
      <c r="I4806" t="s" s="4">
        <v>742</v>
      </c>
    </row>
    <row r="4807" ht="45.0" customHeight="true">
      <c r="A4807" t="s" s="4">
        <v>127</v>
      </c>
      <c r="B4807" t="s" s="4">
        <v>6846</v>
      </c>
      <c r="C4807" t="s" s="4">
        <v>2541</v>
      </c>
      <c r="D4807" t="s" s="4">
        <v>992</v>
      </c>
      <c r="E4807" t="s" s="4">
        <v>811</v>
      </c>
      <c r="F4807" t="s" s="4">
        <v>3612</v>
      </c>
      <c r="G4807" t="s" s="4">
        <v>719</v>
      </c>
      <c r="H4807" t="s" s="4">
        <v>741</v>
      </c>
      <c r="I4807" t="s" s="4">
        <v>742</v>
      </c>
    </row>
    <row r="4808" ht="45.0" customHeight="true">
      <c r="A4808" t="s" s="4">
        <v>127</v>
      </c>
      <c r="B4808" t="s" s="4">
        <v>6847</v>
      </c>
      <c r="C4808" t="s" s="4">
        <v>961</v>
      </c>
      <c r="D4808" t="s" s="4">
        <v>1090</v>
      </c>
      <c r="E4808" t="s" s="4">
        <v>2137</v>
      </c>
      <c r="F4808" t="s" s="4">
        <v>3612</v>
      </c>
      <c r="G4808" t="s" s="4">
        <v>719</v>
      </c>
      <c r="H4808" t="s" s="4">
        <v>760</v>
      </c>
      <c r="I4808" t="s" s="4">
        <v>742</v>
      </c>
    </row>
    <row r="4809" ht="45.0" customHeight="true">
      <c r="A4809" t="s" s="4">
        <v>127</v>
      </c>
      <c r="B4809" t="s" s="4">
        <v>6848</v>
      </c>
      <c r="C4809" t="s" s="4">
        <v>1858</v>
      </c>
      <c r="D4809" t="s" s="4">
        <v>746</v>
      </c>
      <c r="E4809" t="s" s="4">
        <v>954</v>
      </c>
      <c r="F4809" t="s" s="4">
        <v>3612</v>
      </c>
      <c r="G4809" t="s" s="4">
        <v>719</v>
      </c>
      <c r="H4809" t="s" s="4">
        <v>768</v>
      </c>
      <c r="I4809" t="s" s="4">
        <v>742</v>
      </c>
    </row>
    <row r="4810" ht="45.0" customHeight="true">
      <c r="A4810" t="s" s="4">
        <v>127</v>
      </c>
      <c r="B4810" t="s" s="4">
        <v>6849</v>
      </c>
      <c r="C4810" t="s" s="4">
        <v>1114</v>
      </c>
      <c r="D4810" t="s" s="4">
        <v>942</v>
      </c>
      <c r="E4810" t="s" s="4">
        <v>1115</v>
      </c>
      <c r="F4810" t="s" s="4">
        <v>3612</v>
      </c>
      <c r="G4810" t="s" s="4">
        <v>719</v>
      </c>
      <c r="H4810" t="s" s="4">
        <v>862</v>
      </c>
      <c r="I4810" t="s" s="4">
        <v>742</v>
      </c>
    </row>
    <row r="4811" ht="45.0" customHeight="true">
      <c r="A4811" t="s" s="4">
        <v>127</v>
      </c>
      <c r="B4811" t="s" s="4">
        <v>6850</v>
      </c>
      <c r="C4811" t="s" s="4">
        <v>1120</v>
      </c>
      <c r="D4811" t="s" s="4">
        <v>746</v>
      </c>
      <c r="E4811" t="s" s="4">
        <v>1121</v>
      </c>
      <c r="F4811" t="s" s="4">
        <v>3612</v>
      </c>
      <c r="G4811" t="s" s="4">
        <v>719</v>
      </c>
      <c r="H4811" t="s" s="4">
        <v>787</v>
      </c>
      <c r="I4811" t="s" s="4">
        <v>742</v>
      </c>
    </row>
    <row r="4812" ht="45.0" customHeight="true">
      <c r="A4812" t="s" s="4">
        <v>127</v>
      </c>
      <c r="B4812" t="s" s="4">
        <v>6851</v>
      </c>
      <c r="C4812" t="s" s="4">
        <v>2850</v>
      </c>
      <c r="D4812" t="s" s="4">
        <v>1155</v>
      </c>
      <c r="E4812" t="s" s="4">
        <v>746</v>
      </c>
      <c r="F4812" t="s" s="4">
        <v>3612</v>
      </c>
      <c r="G4812" t="s" s="4">
        <v>719</v>
      </c>
      <c r="H4812" t="s" s="4">
        <v>1037</v>
      </c>
      <c r="I4812" t="s" s="4">
        <v>742</v>
      </c>
    </row>
    <row r="4813" ht="45.0" customHeight="true">
      <c r="A4813" t="s" s="4">
        <v>127</v>
      </c>
      <c r="B4813" t="s" s="4">
        <v>6852</v>
      </c>
      <c r="C4813" t="s" s="4">
        <v>1075</v>
      </c>
      <c r="D4813" t="s" s="4">
        <v>992</v>
      </c>
      <c r="E4813" t="s" s="4">
        <v>1076</v>
      </c>
      <c r="F4813" t="s" s="4">
        <v>3612</v>
      </c>
      <c r="G4813" t="s" s="4">
        <v>719</v>
      </c>
      <c r="H4813" t="s" s="4">
        <v>755</v>
      </c>
      <c r="I4813" t="s" s="4">
        <v>742</v>
      </c>
    </row>
    <row r="4814" ht="45.0" customHeight="true">
      <c r="A4814" t="s" s="4">
        <v>127</v>
      </c>
      <c r="B4814" t="s" s="4">
        <v>6853</v>
      </c>
      <c r="C4814" t="s" s="4">
        <v>1078</v>
      </c>
      <c r="D4814" t="s" s="4">
        <v>1079</v>
      </c>
      <c r="E4814" t="s" s="4">
        <v>942</v>
      </c>
      <c r="F4814" t="s" s="4">
        <v>3612</v>
      </c>
      <c r="G4814" t="s" s="4">
        <v>719</v>
      </c>
      <c r="H4814" t="s" s="4">
        <v>851</v>
      </c>
      <c r="I4814" t="s" s="4">
        <v>742</v>
      </c>
    </row>
    <row r="4815" ht="45.0" customHeight="true">
      <c r="A4815" t="s" s="4">
        <v>127</v>
      </c>
      <c r="B4815" t="s" s="4">
        <v>6854</v>
      </c>
      <c r="C4815" t="s" s="4">
        <v>1105</v>
      </c>
      <c r="D4815" t="s" s="4">
        <v>1106</v>
      </c>
      <c r="E4815" t="s" s="4">
        <v>1107</v>
      </c>
      <c r="F4815" t="s" s="4">
        <v>3612</v>
      </c>
      <c r="G4815" t="s" s="4">
        <v>719</v>
      </c>
      <c r="H4815" t="s" s="4">
        <v>778</v>
      </c>
      <c r="I4815" t="s" s="4">
        <v>742</v>
      </c>
    </row>
    <row r="4816" ht="45.0" customHeight="true">
      <c r="A4816" t="s" s="4">
        <v>127</v>
      </c>
      <c r="B4816" t="s" s="4">
        <v>6855</v>
      </c>
      <c r="C4816" t="s" s="4">
        <v>2532</v>
      </c>
      <c r="D4816" t="s" s="4">
        <v>891</v>
      </c>
      <c r="E4816" t="s" s="4">
        <v>980</v>
      </c>
      <c r="F4816" t="s" s="4">
        <v>3612</v>
      </c>
      <c r="G4816" t="s" s="4">
        <v>719</v>
      </c>
      <c r="H4816" t="s" s="4">
        <v>741</v>
      </c>
      <c r="I4816" t="s" s="4">
        <v>742</v>
      </c>
    </row>
    <row r="4817" ht="45.0" customHeight="true">
      <c r="A4817" t="s" s="4">
        <v>127</v>
      </c>
      <c r="B4817" t="s" s="4">
        <v>6856</v>
      </c>
      <c r="C4817" t="s" s="4">
        <v>2667</v>
      </c>
      <c r="D4817" t="s" s="4">
        <v>776</v>
      </c>
      <c r="E4817" t="s" s="4">
        <v>776</v>
      </c>
      <c r="F4817" t="s" s="4">
        <v>3612</v>
      </c>
      <c r="G4817" t="s" s="4">
        <v>719</v>
      </c>
      <c r="H4817" t="s" s="4">
        <v>833</v>
      </c>
      <c r="I4817" t="s" s="4">
        <v>742</v>
      </c>
    </row>
    <row r="4818" ht="45.0" customHeight="true">
      <c r="A4818" t="s" s="4">
        <v>127</v>
      </c>
      <c r="B4818" t="s" s="4">
        <v>6857</v>
      </c>
      <c r="C4818" t="s" s="4">
        <v>1971</v>
      </c>
      <c r="D4818" t="s" s="4">
        <v>2477</v>
      </c>
      <c r="E4818" t="s" s="4">
        <v>942</v>
      </c>
      <c r="F4818" t="s" s="4">
        <v>3612</v>
      </c>
      <c r="G4818" t="s" s="4">
        <v>719</v>
      </c>
      <c r="H4818" t="s" s="4">
        <v>1110</v>
      </c>
      <c r="I4818" t="s" s="4">
        <v>721</v>
      </c>
    </row>
    <row r="4819" ht="45.0" customHeight="true">
      <c r="A4819" t="s" s="4">
        <v>127</v>
      </c>
      <c r="B4819" t="s" s="4">
        <v>6858</v>
      </c>
      <c r="C4819" t="s" s="4">
        <v>2994</v>
      </c>
      <c r="D4819" t="s" s="4">
        <v>2265</v>
      </c>
      <c r="E4819" t="s" s="4">
        <v>1353</v>
      </c>
      <c r="F4819" t="s" s="4">
        <v>3612</v>
      </c>
      <c r="G4819" t="s" s="4">
        <v>719</v>
      </c>
      <c r="H4819" t="s" s="4">
        <v>1103</v>
      </c>
      <c r="I4819" t="s" s="4">
        <v>742</v>
      </c>
    </row>
    <row r="4820" ht="45.0" customHeight="true">
      <c r="A4820" t="s" s="4">
        <v>127</v>
      </c>
      <c r="B4820" t="s" s="4">
        <v>6859</v>
      </c>
      <c r="C4820" t="s" s="4">
        <v>738</v>
      </c>
      <c r="D4820" t="s" s="4">
        <v>448</v>
      </c>
      <c r="E4820" t="s" s="4">
        <v>3191</v>
      </c>
      <c r="F4820" t="s" s="4">
        <v>3612</v>
      </c>
      <c r="G4820" t="s" s="4">
        <v>719</v>
      </c>
      <c r="H4820" t="s" s="4">
        <v>741</v>
      </c>
      <c r="I4820" t="s" s="4">
        <v>742</v>
      </c>
    </row>
    <row r="4821" ht="45.0" customHeight="true">
      <c r="A4821" t="s" s="4">
        <v>127</v>
      </c>
      <c r="B4821" t="s" s="4">
        <v>6860</v>
      </c>
      <c r="C4821" t="s" s="4">
        <v>2404</v>
      </c>
      <c r="D4821" t="s" s="4">
        <v>1093</v>
      </c>
      <c r="E4821" t="s" s="4">
        <v>977</v>
      </c>
      <c r="F4821" t="s" s="4">
        <v>3612</v>
      </c>
      <c r="G4821" t="s" s="4">
        <v>719</v>
      </c>
      <c r="H4821" t="s" s="4">
        <v>1110</v>
      </c>
      <c r="I4821" t="s" s="4">
        <v>721</v>
      </c>
    </row>
    <row r="4822" ht="45.0" customHeight="true">
      <c r="A4822" t="s" s="4">
        <v>127</v>
      </c>
      <c r="B4822" t="s" s="4">
        <v>6861</v>
      </c>
      <c r="C4822" t="s" s="4">
        <v>835</v>
      </c>
      <c r="D4822" t="s" s="4">
        <v>958</v>
      </c>
      <c r="E4822" t="s" s="4">
        <v>959</v>
      </c>
      <c r="F4822" t="s" s="4">
        <v>3612</v>
      </c>
      <c r="G4822" t="s" s="4">
        <v>719</v>
      </c>
      <c r="H4822" t="s" s="4">
        <v>839</v>
      </c>
      <c r="I4822" t="s" s="4">
        <v>721</v>
      </c>
    </row>
    <row r="4823" ht="45.0" customHeight="true">
      <c r="A4823" t="s" s="4">
        <v>127</v>
      </c>
      <c r="B4823" t="s" s="4">
        <v>6862</v>
      </c>
      <c r="C4823" t="s" s="4">
        <v>1148</v>
      </c>
      <c r="D4823" t="s" s="4">
        <v>746</v>
      </c>
      <c r="E4823" t="s" s="4">
        <v>1243</v>
      </c>
      <c r="F4823" t="s" s="4">
        <v>3612</v>
      </c>
      <c r="G4823" t="s" s="4">
        <v>719</v>
      </c>
      <c r="H4823" t="s" s="4">
        <v>1210</v>
      </c>
      <c r="I4823" t="s" s="4">
        <v>721</v>
      </c>
    </row>
    <row r="4824" ht="45.0" customHeight="true">
      <c r="A4824" t="s" s="4">
        <v>127</v>
      </c>
      <c r="B4824" t="s" s="4">
        <v>6863</v>
      </c>
      <c r="C4824" t="s" s="4">
        <v>1112</v>
      </c>
      <c r="D4824" t="s" s="4">
        <v>369</v>
      </c>
      <c r="E4824" t="s" s="4">
        <v>1700</v>
      </c>
      <c r="F4824" t="s" s="4">
        <v>3612</v>
      </c>
      <c r="G4824" t="s" s="4">
        <v>719</v>
      </c>
      <c r="H4824" t="s" s="4">
        <v>768</v>
      </c>
      <c r="I4824" t="s" s="4">
        <v>742</v>
      </c>
    </row>
    <row r="4825" ht="45.0" customHeight="true">
      <c r="A4825" t="s" s="4">
        <v>127</v>
      </c>
      <c r="B4825" t="s" s="4">
        <v>6864</v>
      </c>
      <c r="C4825" t="s" s="4">
        <v>912</v>
      </c>
      <c r="D4825" t="s" s="4">
        <v>980</v>
      </c>
      <c r="E4825" t="s" s="4">
        <v>2101</v>
      </c>
      <c r="F4825" t="s" s="4">
        <v>3612</v>
      </c>
      <c r="G4825" t="s" s="4">
        <v>719</v>
      </c>
      <c r="H4825" t="s" s="4">
        <v>1037</v>
      </c>
      <c r="I4825" t="s" s="4">
        <v>721</v>
      </c>
    </row>
    <row r="4826" ht="45.0" customHeight="true">
      <c r="A4826" t="s" s="4">
        <v>127</v>
      </c>
      <c r="B4826" t="s" s="4">
        <v>6865</v>
      </c>
      <c r="C4826" t="s" s="4">
        <v>875</v>
      </c>
      <c r="D4826" t="s" s="4">
        <v>876</v>
      </c>
      <c r="E4826" t="s" s="4">
        <v>820</v>
      </c>
      <c r="F4826" t="s" s="4">
        <v>3612</v>
      </c>
      <c r="G4826" t="s" s="4">
        <v>719</v>
      </c>
      <c r="H4826" t="s" s="4">
        <v>877</v>
      </c>
      <c r="I4826" t="s" s="4">
        <v>721</v>
      </c>
    </row>
    <row r="4827" ht="45.0" customHeight="true">
      <c r="A4827" t="s" s="4">
        <v>127</v>
      </c>
      <c r="B4827" t="s" s="4">
        <v>6866</v>
      </c>
      <c r="C4827" t="s" s="4">
        <v>1324</v>
      </c>
      <c r="D4827" t="s" s="4">
        <v>942</v>
      </c>
      <c r="E4827" t="s" s="4">
        <v>1340</v>
      </c>
      <c r="F4827" t="s" s="4">
        <v>3612</v>
      </c>
      <c r="G4827" t="s" s="4">
        <v>719</v>
      </c>
      <c r="H4827" t="s" s="4">
        <v>1301</v>
      </c>
      <c r="I4827" t="s" s="4">
        <v>721</v>
      </c>
    </row>
    <row r="4828" ht="45.0" customHeight="true">
      <c r="A4828" t="s" s="4">
        <v>127</v>
      </c>
      <c r="B4828" t="s" s="4">
        <v>6867</v>
      </c>
      <c r="C4828" t="s" s="4">
        <v>2131</v>
      </c>
      <c r="D4828" t="s" s="4">
        <v>1202</v>
      </c>
      <c r="E4828" t="s" s="4">
        <v>2132</v>
      </c>
      <c r="F4828" t="s" s="4">
        <v>3612</v>
      </c>
      <c r="G4828" t="s" s="4">
        <v>719</v>
      </c>
      <c r="H4828" t="s" s="4">
        <v>778</v>
      </c>
      <c r="I4828" t="s" s="4">
        <v>721</v>
      </c>
    </row>
    <row r="4829" ht="45.0" customHeight="true">
      <c r="A4829" t="s" s="4">
        <v>127</v>
      </c>
      <c r="B4829" t="s" s="4">
        <v>6868</v>
      </c>
      <c r="C4829" t="s" s="4">
        <v>762</v>
      </c>
      <c r="D4829" t="s" s="4">
        <v>763</v>
      </c>
      <c r="E4829" t="s" s="4">
        <v>764</v>
      </c>
      <c r="F4829" t="s" s="4">
        <v>3612</v>
      </c>
      <c r="G4829" t="s" s="4">
        <v>719</v>
      </c>
      <c r="H4829" t="s" s="4">
        <v>747</v>
      </c>
      <c r="I4829" t="s" s="4">
        <v>742</v>
      </c>
    </row>
    <row r="4830" ht="45.0" customHeight="true">
      <c r="A4830" t="s" s="4">
        <v>127</v>
      </c>
      <c r="B4830" t="s" s="4">
        <v>6869</v>
      </c>
      <c r="C4830" t="s" s="4">
        <v>908</v>
      </c>
      <c r="D4830" t="s" s="4">
        <v>819</v>
      </c>
      <c r="E4830" t="s" s="4">
        <v>1073</v>
      </c>
      <c r="F4830" t="s" s="4">
        <v>3612</v>
      </c>
      <c r="G4830" t="s" s="4">
        <v>719</v>
      </c>
      <c r="H4830" t="s" s="4">
        <v>858</v>
      </c>
      <c r="I4830" t="s" s="4">
        <v>721</v>
      </c>
    </row>
    <row r="4831" ht="45.0" customHeight="true">
      <c r="A4831" t="s" s="4">
        <v>127</v>
      </c>
      <c r="B4831" t="s" s="4">
        <v>6870</v>
      </c>
      <c r="C4831" t="s" s="4">
        <v>2073</v>
      </c>
      <c r="D4831" t="s" s="4">
        <v>1243</v>
      </c>
      <c r="E4831" t="s" s="4">
        <v>1014</v>
      </c>
      <c r="F4831" t="s" s="4">
        <v>3612</v>
      </c>
      <c r="G4831" t="s" s="4">
        <v>719</v>
      </c>
      <c r="H4831" t="s" s="4">
        <v>839</v>
      </c>
      <c r="I4831" t="s" s="4">
        <v>721</v>
      </c>
    </row>
    <row r="4832" ht="45.0" customHeight="true">
      <c r="A4832" t="s" s="4">
        <v>127</v>
      </c>
      <c r="B4832" t="s" s="4">
        <v>6871</v>
      </c>
      <c r="C4832" t="s" s="4">
        <v>2491</v>
      </c>
      <c r="D4832" t="s" s="4">
        <v>746</v>
      </c>
      <c r="E4832" t="s" s="4">
        <v>836</v>
      </c>
      <c r="F4832" t="s" s="4">
        <v>3612</v>
      </c>
      <c r="G4832" t="s" s="4">
        <v>719</v>
      </c>
      <c r="H4832" t="s" s="4">
        <v>751</v>
      </c>
      <c r="I4832" t="s" s="4">
        <v>742</v>
      </c>
    </row>
    <row r="4833" ht="45.0" customHeight="true">
      <c r="A4833" t="s" s="4">
        <v>127</v>
      </c>
      <c r="B4833" t="s" s="4">
        <v>6872</v>
      </c>
      <c r="C4833" t="s" s="4">
        <v>2725</v>
      </c>
      <c r="D4833" t="s" s="4">
        <v>943</v>
      </c>
      <c r="E4833" t="s" s="4">
        <v>846</v>
      </c>
      <c r="F4833" t="s" s="4">
        <v>3612</v>
      </c>
      <c r="G4833" t="s" s="4">
        <v>719</v>
      </c>
      <c r="H4833" t="s" s="4">
        <v>1110</v>
      </c>
      <c r="I4833" t="s" s="4">
        <v>742</v>
      </c>
    </row>
    <row r="4834" ht="45.0" customHeight="true">
      <c r="A4834" t="s" s="4">
        <v>127</v>
      </c>
      <c r="B4834" t="s" s="4">
        <v>6873</v>
      </c>
      <c r="C4834" t="s" s="4">
        <v>1065</v>
      </c>
      <c r="D4834" t="s" s="4">
        <v>1066</v>
      </c>
      <c r="E4834" t="s" s="4">
        <v>1067</v>
      </c>
      <c r="F4834" t="s" s="4">
        <v>3612</v>
      </c>
      <c r="G4834" t="s" s="4">
        <v>719</v>
      </c>
      <c r="H4834" t="s" s="4">
        <v>821</v>
      </c>
      <c r="I4834" t="s" s="4">
        <v>721</v>
      </c>
    </row>
    <row r="4835" ht="45.0" customHeight="true">
      <c r="A4835" t="s" s="4">
        <v>127</v>
      </c>
      <c r="B4835" t="s" s="4">
        <v>6874</v>
      </c>
      <c r="C4835" t="s" s="4">
        <v>1356</v>
      </c>
      <c r="D4835" t="s" s="4">
        <v>988</v>
      </c>
      <c r="E4835" t="s" s="4">
        <v>746</v>
      </c>
      <c r="F4835" t="s" s="4">
        <v>3612</v>
      </c>
      <c r="G4835" t="s" s="4">
        <v>719</v>
      </c>
      <c r="H4835" t="s" s="4">
        <v>773</v>
      </c>
      <c r="I4835" t="s" s="4">
        <v>721</v>
      </c>
    </row>
    <row r="4836" ht="45.0" customHeight="true">
      <c r="A4836" t="s" s="4">
        <v>127</v>
      </c>
      <c r="B4836" t="s" s="4">
        <v>6875</v>
      </c>
      <c r="C4836" t="s" s="4">
        <v>1510</v>
      </c>
      <c r="D4836" t="s" s="4">
        <v>846</v>
      </c>
      <c r="E4836" t="s" s="4">
        <v>1511</v>
      </c>
      <c r="F4836" t="s" s="4">
        <v>3612</v>
      </c>
      <c r="G4836" t="s" s="4">
        <v>719</v>
      </c>
      <c r="H4836" t="s" s="4">
        <v>736</v>
      </c>
      <c r="I4836" t="s" s="4">
        <v>721</v>
      </c>
    </row>
    <row r="4837" ht="45.0" customHeight="true">
      <c r="A4837" t="s" s="4">
        <v>127</v>
      </c>
      <c r="B4837" t="s" s="4">
        <v>6876</v>
      </c>
      <c r="C4837" t="s" s="4">
        <v>1092</v>
      </c>
      <c r="D4837" t="s" s="4">
        <v>745</v>
      </c>
      <c r="E4837" t="s" s="4">
        <v>1526</v>
      </c>
      <c r="F4837" t="s" s="4">
        <v>3612</v>
      </c>
      <c r="G4837" t="s" s="4">
        <v>719</v>
      </c>
      <c r="H4837" t="s" s="4">
        <v>755</v>
      </c>
      <c r="I4837" t="s" s="4">
        <v>742</v>
      </c>
    </row>
    <row r="4838" ht="45.0" customHeight="true">
      <c r="A4838" t="s" s="4">
        <v>127</v>
      </c>
      <c r="B4838" t="s" s="4">
        <v>6877</v>
      </c>
      <c r="C4838" t="s" s="4">
        <v>893</v>
      </c>
      <c r="D4838" t="s" s="4">
        <v>894</v>
      </c>
      <c r="E4838" t="s" s="4">
        <v>895</v>
      </c>
      <c r="F4838" t="s" s="4">
        <v>3612</v>
      </c>
      <c r="G4838" t="s" s="4">
        <v>719</v>
      </c>
      <c r="H4838" t="s" s="4">
        <v>833</v>
      </c>
      <c r="I4838" t="s" s="4">
        <v>721</v>
      </c>
    </row>
    <row r="4839" ht="45.0" customHeight="true">
      <c r="A4839" t="s" s="4">
        <v>127</v>
      </c>
      <c r="B4839" t="s" s="4">
        <v>6878</v>
      </c>
      <c r="C4839" t="s" s="4">
        <v>2596</v>
      </c>
      <c r="D4839" t="s" s="4">
        <v>724</v>
      </c>
      <c r="E4839" t="s" s="4">
        <v>942</v>
      </c>
      <c r="F4839" t="s" s="4">
        <v>3612</v>
      </c>
      <c r="G4839" t="s" s="4">
        <v>719</v>
      </c>
      <c r="H4839" t="s" s="4">
        <v>986</v>
      </c>
      <c r="I4839" t="s" s="4">
        <v>721</v>
      </c>
    </row>
    <row r="4840" ht="45.0" customHeight="true">
      <c r="A4840" t="s" s="4">
        <v>127</v>
      </c>
      <c r="B4840" t="s" s="4">
        <v>6879</v>
      </c>
      <c r="C4840" t="s" s="4">
        <v>1065</v>
      </c>
      <c r="D4840" t="s" s="4">
        <v>2791</v>
      </c>
      <c r="E4840" t="s" s="4">
        <v>734</v>
      </c>
      <c r="F4840" t="s" s="4">
        <v>3612</v>
      </c>
      <c r="G4840" t="s" s="4">
        <v>719</v>
      </c>
      <c r="H4840" t="s" s="4">
        <v>804</v>
      </c>
      <c r="I4840" t="s" s="4">
        <v>721</v>
      </c>
    </row>
    <row r="4841" ht="45.0" customHeight="true">
      <c r="A4841" t="s" s="4">
        <v>127</v>
      </c>
      <c r="B4841" t="s" s="4">
        <v>6880</v>
      </c>
      <c r="C4841" t="s" s="4">
        <v>3298</v>
      </c>
      <c r="D4841" t="s" s="4">
        <v>988</v>
      </c>
      <c r="E4841" t="s" s="4">
        <v>1126</v>
      </c>
      <c r="F4841" t="s" s="4">
        <v>3612</v>
      </c>
      <c r="G4841" t="s" s="4">
        <v>719</v>
      </c>
      <c r="H4841" t="s" s="4">
        <v>741</v>
      </c>
      <c r="I4841" t="s" s="4">
        <v>721</v>
      </c>
    </row>
    <row r="4842" ht="45.0" customHeight="true">
      <c r="A4842" t="s" s="4">
        <v>127</v>
      </c>
      <c r="B4842" t="s" s="4">
        <v>6881</v>
      </c>
      <c r="C4842" t="s" s="4">
        <v>1559</v>
      </c>
      <c r="D4842" t="s" s="4">
        <v>1090</v>
      </c>
      <c r="E4842" t="s" s="4">
        <v>745</v>
      </c>
      <c r="F4842" t="s" s="4">
        <v>3612</v>
      </c>
      <c r="G4842" t="s" s="4">
        <v>719</v>
      </c>
      <c r="H4842" t="s" s="4">
        <v>747</v>
      </c>
      <c r="I4842" t="s" s="4">
        <v>742</v>
      </c>
    </row>
    <row r="4843" ht="45.0" customHeight="true">
      <c r="A4843" t="s" s="4">
        <v>127</v>
      </c>
      <c r="B4843" t="s" s="4">
        <v>6882</v>
      </c>
      <c r="C4843" t="s" s="4">
        <v>3200</v>
      </c>
      <c r="D4843" t="s" s="4">
        <v>882</v>
      </c>
      <c r="E4843" t="s" s="4">
        <v>1205</v>
      </c>
      <c r="F4843" t="s" s="4">
        <v>3612</v>
      </c>
      <c r="G4843" t="s" s="4">
        <v>719</v>
      </c>
      <c r="H4843" t="s" s="4">
        <v>768</v>
      </c>
      <c r="I4843" t="s" s="4">
        <v>742</v>
      </c>
    </row>
    <row r="4844" ht="45.0" customHeight="true">
      <c r="A4844" t="s" s="4">
        <v>127</v>
      </c>
      <c r="B4844" t="s" s="4">
        <v>6883</v>
      </c>
      <c r="C4844" t="s" s="4">
        <v>2455</v>
      </c>
      <c r="D4844" t="s" s="4">
        <v>1673</v>
      </c>
      <c r="E4844" t="s" s="4">
        <v>1126</v>
      </c>
      <c r="F4844" t="s" s="4">
        <v>3612</v>
      </c>
      <c r="G4844" t="s" s="4">
        <v>719</v>
      </c>
      <c r="H4844" t="s" s="4">
        <v>789</v>
      </c>
      <c r="I4844" t="s" s="4">
        <v>742</v>
      </c>
    </row>
    <row r="4845" ht="45.0" customHeight="true">
      <c r="A4845" t="s" s="4">
        <v>127</v>
      </c>
      <c r="B4845" t="s" s="4">
        <v>6884</v>
      </c>
      <c r="C4845" t="s" s="4">
        <v>1085</v>
      </c>
      <c r="D4845" t="s" s="4">
        <v>1086</v>
      </c>
      <c r="E4845" t="s" s="4">
        <v>846</v>
      </c>
      <c r="F4845" t="s" s="4">
        <v>3612</v>
      </c>
      <c r="G4845" t="s" s="4">
        <v>719</v>
      </c>
      <c r="H4845" t="s" s="4">
        <v>782</v>
      </c>
      <c r="I4845" t="s" s="4">
        <v>721</v>
      </c>
    </row>
    <row r="4846" ht="45.0" customHeight="true">
      <c r="A4846" t="s" s="4">
        <v>127</v>
      </c>
      <c r="B4846" t="s" s="4">
        <v>6885</v>
      </c>
      <c r="C4846" t="s" s="4">
        <v>1254</v>
      </c>
      <c r="D4846" t="s" s="4">
        <v>1248</v>
      </c>
      <c r="E4846" t="s" s="4">
        <v>1248</v>
      </c>
      <c r="F4846" t="s" s="4">
        <v>3612</v>
      </c>
      <c r="G4846" t="s" s="4">
        <v>719</v>
      </c>
      <c r="H4846" t="s" s="4">
        <v>1152</v>
      </c>
      <c r="I4846" t="s" s="4">
        <v>721</v>
      </c>
    </row>
    <row r="4847" ht="45.0" customHeight="true">
      <c r="A4847" t="s" s="4">
        <v>127</v>
      </c>
      <c r="B4847" t="s" s="4">
        <v>6886</v>
      </c>
      <c r="C4847" t="s" s="4">
        <v>2811</v>
      </c>
      <c r="D4847" t="s" s="4">
        <v>991</v>
      </c>
      <c r="E4847" t="s" s="4">
        <v>1248</v>
      </c>
      <c r="F4847" t="s" s="4">
        <v>3612</v>
      </c>
      <c r="G4847" t="s" s="4">
        <v>719</v>
      </c>
      <c r="H4847" t="s" s="4">
        <v>833</v>
      </c>
      <c r="I4847" t="s" s="4">
        <v>721</v>
      </c>
    </row>
    <row r="4848" ht="45.0" customHeight="true">
      <c r="A4848" t="s" s="4">
        <v>127</v>
      </c>
      <c r="B4848" t="s" s="4">
        <v>6887</v>
      </c>
      <c r="C4848" t="s" s="4">
        <v>1125</v>
      </c>
      <c r="D4848" t="s" s="4">
        <v>1126</v>
      </c>
      <c r="E4848" t="s" s="4">
        <v>746</v>
      </c>
      <c r="F4848" t="s" s="4">
        <v>3612</v>
      </c>
      <c r="G4848" t="s" s="4">
        <v>719</v>
      </c>
      <c r="H4848" t="s" s="4">
        <v>833</v>
      </c>
      <c r="I4848" t="s" s="4">
        <v>721</v>
      </c>
    </row>
    <row r="4849" ht="45.0" customHeight="true">
      <c r="A4849" t="s" s="4">
        <v>127</v>
      </c>
      <c r="B4849" t="s" s="4">
        <v>6888</v>
      </c>
      <c r="C4849" t="s" s="4">
        <v>3329</v>
      </c>
      <c r="D4849" t="s" s="4">
        <v>3330</v>
      </c>
      <c r="E4849" t="s" s="4">
        <v>980</v>
      </c>
      <c r="F4849" t="s" s="4">
        <v>3612</v>
      </c>
      <c r="G4849" t="s" s="4">
        <v>719</v>
      </c>
      <c r="H4849" t="s" s="4">
        <v>1110</v>
      </c>
      <c r="I4849" t="s" s="4">
        <v>721</v>
      </c>
    </row>
    <row r="4850" ht="45.0" customHeight="true">
      <c r="A4850" t="s" s="4">
        <v>127</v>
      </c>
      <c r="B4850" t="s" s="4">
        <v>6889</v>
      </c>
      <c r="C4850" t="s" s="4">
        <v>844</v>
      </c>
      <c r="D4850" t="s" s="4">
        <v>964</v>
      </c>
      <c r="E4850" t="s" s="4">
        <v>3296</v>
      </c>
      <c r="F4850" t="s" s="4">
        <v>3612</v>
      </c>
      <c r="G4850" t="s" s="4">
        <v>719</v>
      </c>
      <c r="H4850" t="s" s="4">
        <v>787</v>
      </c>
      <c r="I4850" t="s" s="4">
        <v>721</v>
      </c>
    </row>
    <row r="4851" ht="45.0" customHeight="true">
      <c r="A4851" t="s" s="4">
        <v>127</v>
      </c>
      <c r="B4851" t="s" s="4">
        <v>6890</v>
      </c>
      <c r="C4851" t="s" s="4">
        <v>1254</v>
      </c>
      <c r="D4851" t="s" s="4">
        <v>1161</v>
      </c>
      <c r="E4851" t="s" s="4">
        <v>2065</v>
      </c>
      <c r="F4851" t="s" s="4">
        <v>3612</v>
      </c>
      <c r="G4851" t="s" s="4">
        <v>719</v>
      </c>
      <c r="H4851" t="s" s="4">
        <v>833</v>
      </c>
      <c r="I4851" t="s" s="4">
        <v>721</v>
      </c>
    </row>
    <row r="4852" ht="45.0" customHeight="true">
      <c r="A4852" t="s" s="4">
        <v>127</v>
      </c>
      <c r="B4852" t="s" s="4">
        <v>6891</v>
      </c>
      <c r="C4852" t="s" s="4">
        <v>1335</v>
      </c>
      <c r="D4852" t="s" s="4">
        <v>922</v>
      </c>
      <c r="E4852" t="s" s="4">
        <v>807</v>
      </c>
      <c r="F4852" t="s" s="4">
        <v>3612</v>
      </c>
      <c r="G4852" t="s" s="4">
        <v>719</v>
      </c>
      <c r="H4852" t="s" s="4">
        <v>804</v>
      </c>
      <c r="I4852" t="s" s="4">
        <v>721</v>
      </c>
    </row>
    <row r="4853" ht="45.0" customHeight="true">
      <c r="A4853" t="s" s="4">
        <v>127</v>
      </c>
      <c r="B4853" t="s" s="4">
        <v>6892</v>
      </c>
      <c r="C4853" t="s" s="4">
        <v>1980</v>
      </c>
      <c r="D4853" t="s" s="4">
        <v>734</v>
      </c>
      <c r="E4853" t="s" s="4">
        <v>1401</v>
      </c>
      <c r="F4853" t="s" s="4">
        <v>3612</v>
      </c>
      <c r="G4853" t="s" s="4">
        <v>719</v>
      </c>
      <c r="H4853" t="s" s="4">
        <v>944</v>
      </c>
      <c r="I4853" t="s" s="4">
        <v>721</v>
      </c>
    </row>
    <row r="4854" ht="45.0" customHeight="true">
      <c r="A4854" t="s" s="4">
        <v>127</v>
      </c>
      <c r="B4854" t="s" s="4">
        <v>6893</v>
      </c>
      <c r="C4854" t="s" s="4">
        <v>875</v>
      </c>
      <c r="D4854" t="s" s="4">
        <v>820</v>
      </c>
      <c r="E4854" t="s" s="4">
        <v>1250</v>
      </c>
      <c r="F4854" t="s" s="4">
        <v>3612</v>
      </c>
      <c r="G4854" t="s" s="4">
        <v>719</v>
      </c>
      <c r="H4854" t="s" s="4">
        <v>782</v>
      </c>
      <c r="I4854" t="s" s="4">
        <v>721</v>
      </c>
    </row>
    <row r="4855" ht="45.0" customHeight="true">
      <c r="A4855" t="s" s="4">
        <v>127</v>
      </c>
      <c r="B4855" t="s" s="4">
        <v>6894</v>
      </c>
      <c r="C4855" t="s" s="4">
        <v>823</v>
      </c>
      <c r="D4855" t="s" s="4">
        <v>2224</v>
      </c>
      <c r="E4855" t="s" s="4">
        <v>1161</v>
      </c>
      <c r="F4855" t="s" s="4">
        <v>3612</v>
      </c>
      <c r="G4855" t="s" s="4">
        <v>719</v>
      </c>
      <c r="H4855" t="s" s="4">
        <v>1103</v>
      </c>
      <c r="I4855" t="s" s="4">
        <v>721</v>
      </c>
    </row>
    <row r="4856" ht="45.0" customHeight="true">
      <c r="A4856" t="s" s="4">
        <v>127</v>
      </c>
      <c r="B4856" t="s" s="4">
        <v>6895</v>
      </c>
      <c r="C4856" t="s" s="4">
        <v>1561</v>
      </c>
      <c r="D4856" t="s" s="4">
        <v>1693</v>
      </c>
      <c r="E4856" t="s" s="4">
        <v>922</v>
      </c>
      <c r="F4856" t="s" s="4">
        <v>3612</v>
      </c>
      <c r="G4856" t="s" s="4">
        <v>719</v>
      </c>
      <c r="H4856" t="s" s="4">
        <v>862</v>
      </c>
      <c r="I4856" t="s" s="4">
        <v>721</v>
      </c>
    </row>
    <row r="4857" ht="45.0" customHeight="true">
      <c r="A4857" t="s" s="4">
        <v>127</v>
      </c>
      <c r="B4857" t="s" s="4">
        <v>6896</v>
      </c>
      <c r="C4857" t="s" s="4">
        <v>2698</v>
      </c>
      <c r="D4857" t="s" s="4">
        <v>1093</v>
      </c>
      <c r="E4857" t="s" s="4">
        <v>880</v>
      </c>
      <c r="F4857" t="s" s="4">
        <v>3612</v>
      </c>
      <c r="G4857" t="s" s="4">
        <v>719</v>
      </c>
      <c r="H4857" t="s" s="4">
        <v>986</v>
      </c>
      <c r="I4857" t="s" s="4">
        <v>721</v>
      </c>
    </row>
    <row r="4858" ht="45.0" customHeight="true">
      <c r="A4858" t="s" s="4">
        <v>127</v>
      </c>
      <c r="B4858" t="s" s="4">
        <v>6897</v>
      </c>
      <c r="C4858" t="s" s="4">
        <v>1016</v>
      </c>
      <c r="D4858" t="s" s="4">
        <v>746</v>
      </c>
      <c r="E4858" t="s" s="4">
        <v>807</v>
      </c>
      <c r="F4858" t="s" s="4">
        <v>3612</v>
      </c>
      <c r="G4858" t="s" s="4">
        <v>719</v>
      </c>
      <c r="H4858" t="s" s="4">
        <v>778</v>
      </c>
      <c r="I4858" t="s" s="4">
        <v>721</v>
      </c>
    </row>
    <row r="4859" ht="45.0" customHeight="true">
      <c r="A4859" t="s" s="4">
        <v>127</v>
      </c>
      <c r="B4859" t="s" s="4">
        <v>6898</v>
      </c>
      <c r="C4859" t="s" s="4">
        <v>2963</v>
      </c>
      <c r="D4859" t="s" s="4">
        <v>1115</v>
      </c>
      <c r="E4859" t="s" s="4">
        <v>923</v>
      </c>
      <c r="F4859" t="s" s="4">
        <v>3612</v>
      </c>
      <c r="G4859" t="s" s="4">
        <v>719</v>
      </c>
      <c r="H4859" t="s" s="4">
        <v>851</v>
      </c>
      <c r="I4859" t="s" s="4">
        <v>742</v>
      </c>
    </row>
    <row r="4860" ht="45.0" customHeight="true">
      <c r="A4860" t="s" s="4">
        <v>127</v>
      </c>
      <c r="B4860" t="s" s="4">
        <v>6899</v>
      </c>
      <c r="C4860" t="s" s="4">
        <v>3302</v>
      </c>
      <c r="D4860" t="s" s="4">
        <v>2778</v>
      </c>
      <c r="E4860" t="s" s="4">
        <v>72</v>
      </c>
      <c r="F4860" t="s" s="4">
        <v>3612</v>
      </c>
      <c r="G4860" t="s" s="4">
        <v>719</v>
      </c>
      <c r="H4860" t="s" s="4">
        <v>851</v>
      </c>
      <c r="I4860" t="s" s="4">
        <v>742</v>
      </c>
    </row>
    <row r="4861" ht="45.0" customHeight="true">
      <c r="A4861" t="s" s="4">
        <v>127</v>
      </c>
      <c r="B4861" t="s" s="4">
        <v>6900</v>
      </c>
      <c r="C4861" t="s" s="4">
        <v>909</v>
      </c>
      <c r="D4861" t="s" s="4">
        <v>1202</v>
      </c>
      <c r="E4861" t="s" s="4">
        <v>988</v>
      </c>
      <c r="F4861" t="s" s="4">
        <v>3612</v>
      </c>
      <c r="G4861" t="s" s="4">
        <v>719</v>
      </c>
      <c r="H4861" t="s" s="4">
        <v>751</v>
      </c>
      <c r="I4861" t="s" s="4">
        <v>721</v>
      </c>
    </row>
    <row r="4862" ht="45.0" customHeight="true">
      <c r="A4862" t="s" s="4">
        <v>127</v>
      </c>
      <c r="B4862" t="s" s="4">
        <v>6901</v>
      </c>
      <c r="C4862" t="s" s="4">
        <v>2862</v>
      </c>
      <c r="D4862" t="s" s="4">
        <v>973</v>
      </c>
      <c r="E4862" t="s" s="4">
        <v>1433</v>
      </c>
      <c r="F4862" t="s" s="4">
        <v>3612</v>
      </c>
      <c r="G4862" t="s" s="4">
        <v>719</v>
      </c>
      <c r="H4862" t="s" s="4">
        <v>804</v>
      </c>
      <c r="I4862" t="s" s="4">
        <v>742</v>
      </c>
    </row>
    <row r="4863" ht="45.0" customHeight="true">
      <c r="A4863" t="s" s="4">
        <v>127</v>
      </c>
      <c r="B4863" t="s" s="4">
        <v>6902</v>
      </c>
      <c r="C4863" t="s" s="4">
        <v>1130</v>
      </c>
      <c r="D4863" t="s" s="4">
        <v>754</v>
      </c>
      <c r="E4863" t="s" s="4">
        <v>3352</v>
      </c>
      <c r="F4863" t="s" s="4">
        <v>3612</v>
      </c>
      <c r="G4863" t="s" s="4">
        <v>719</v>
      </c>
      <c r="H4863" t="s" s="4">
        <v>804</v>
      </c>
      <c r="I4863" t="s" s="4">
        <v>742</v>
      </c>
    </row>
    <row r="4864" ht="45.0" customHeight="true">
      <c r="A4864" t="s" s="4">
        <v>127</v>
      </c>
      <c r="B4864" t="s" s="4">
        <v>6903</v>
      </c>
      <c r="C4864" t="s" s="4">
        <v>2799</v>
      </c>
      <c r="D4864" t="s" s="4">
        <v>1052</v>
      </c>
      <c r="E4864" t="s" s="4">
        <v>996</v>
      </c>
      <c r="F4864" t="s" s="4">
        <v>3612</v>
      </c>
      <c r="G4864" t="s" s="4">
        <v>719</v>
      </c>
      <c r="H4864" t="s" s="4">
        <v>858</v>
      </c>
      <c r="I4864" t="s" s="4">
        <v>721</v>
      </c>
    </row>
    <row r="4865" ht="45.0" customHeight="true">
      <c r="A4865" t="s" s="4">
        <v>127</v>
      </c>
      <c r="B4865" t="s" s="4">
        <v>6904</v>
      </c>
      <c r="C4865" t="s" s="4">
        <v>2958</v>
      </c>
      <c r="D4865" t="s" s="4">
        <v>988</v>
      </c>
      <c r="E4865" t="s" s="4">
        <v>964</v>
      </c>
      <c r="F4865" t="s" s="4">
        <v>3612</v>
      </c>
      <c r="G4865" t="s" s="4">
        <v>719</v>
      </c>
      <c r="H4865" t="s" s="4">
        <v>833</v>
      </c>
      <c r="I4865" t="s" s="4">
        <v>742</v>
      </c>
    </row>
    <row r="4866" ht="45.0" customHeight="true">
      <c r="A4866" t="s" s="4">
        <v>127</v>
      </c>
      <c r="B4866" t="s" s="4">
        <v>6905</v>
      </c>
      <c r="C4866" t="s" s="4">
        <v>3113</v>
      </c>
      <c r="D4866" t="s" s="4">
        <v>2614</v>
      </c>
      <c r="E4866" t="s" s="4">
        <v>740</v>
      </c>
      <c r="F4866" t="s" s="4">
        <v>3612</v>
      </c>
      <c r="G4866" t="s" s="4">
        <v>719</v>
      </c>
      <c r="H4866" t="s" s="4">
        <v>789</v>
      </c>
      <c r="I4866" t="s" s="4">
        <v>742</v>
      </c>
    </row>
    <row r="4867" ht="45.0" customHeight="true">
      <c r="A4867" t="s" s="4">
        <v>127</v>
      </c>
      <c r="B4867" t="s" s="4">
        <v>6906</v>
      </c>
      <c r="C4867" t="s" s="4">
        <v>1853</v>
      </c>
      <c r="D4867" t="s" s="4">
        <v>882</v>
      </c>
      <c r="E4867" t="s" s="4">
        <v>1067</v>
      </c>
      <c r="F4867" t="s" s="4">
        <v>3612</v>
      </c>
      <c r="G4867" t="s" s="4">
        <v>719</v>
      </c>
      <c r="H4867" t="s" s="4">
        <v>862</v>
      </c>
      <c r="I4867" t="s" s="4">
        <v>742</v>
      </c>
    </row>
    <row r="4868" ht="45.0" customHeight="true">
      <c r="A4868" t="s" s="4">
        <v>127</v>
      </c>
      <c r="B4868" t="s" s="4">
        <v>6907</v>
      </c>
      <c r="C4868" t="s" s="4">
        <v>2829</v>
      </c>
      <c r="D4868" t="s" s="4">
        <v>891</v>
      </c>
      <c r="E4868" t="s" s="4">
        <v>1176</v>
      </c>
      <c r="F4868" t="s" s="4">
        <v>3612</v>
      </c>
      <c r="G4868" t="s" s="4">
        <v>719</v>
      </c>
      <c r="H4868" t="s" s="4">
        <v>883</v>
      </c>
      <c r="I4868" t="s" s="4">
        <v>721</v>
      </c>
    </row>
    <row r="4869" ht="45.0" customHeight="true">
      <c r="A4869" t="s" s="4">
        <v>127</v>
      </c>
      <c r="B4869" t="s" s="4">
        <v>6908</v>
      </c>
      <c r="C4869" t="s" s="4">
        <v>2829</v>
      </c>
      <c r="D4869" t="s" s="4">
        <v>369</v>
      </c>
      <c r="E4869" t="s" s="4">
        <v>2304</v>
      </c>
      <c r="F4869" t="s" s="4">
        <v>3612</v>
      </c>
      <c r="G4869" t="s" s="4">
        <v>719</v>
      </c>
      <c r="H4869" t="s" s="4">
        <v>1103</v>
      </c>
      <c r="I4869" t="s" s="4">
        <v>721</v>
      </c>
    </row>
    <row r="4870" ht="45.0" customHeight="true">
      <c r="A4870" t="s" s="4">
        <v>127</v>
      </c>
      <c r="B4870" t="s" s="4">
        <v>6909</v>
      </c>
      <c r="C4870" t="s" s="4">
        <v>879</v>
      </c>
      <c r="D4870" t="s" s="4">
        <v>886</v>
      </c>
      <c r="E4870" t="s" s="4">
        <v>3333</v>
      </c>
      <c r="F4870" t="s" s="4">
        <v>3612</v>
      </c>
      <c r="G4870" t="s" s="4">
        <v>719</v>
      </c>
      <c r="H4870" t="s" s="4">
        <v>782</v>
      </c>
      <c r="I4870" t="s" s="4">
        <v>721</v>
      </c>
    </row>
    <row r="4871" ht="45.0" customHeight="true">
      <c r="A4871" t="s" s="4">
        <v>127</v>
      </c>
      <c r="B4871" t="s" s="4">
        <v>6910</v>
      </c>
      <c r="C4871" t="s" s="4">
        <v>3094</v>
      </c>
      <c r="D4871" t="s" s="4">
        <v>2101</v>
      </c>
      <c r="E4871" t="s" s="4">
        <v>820</v>
      </c>
      <c r="F4871" t="s" s="4">
        <v>3612</v>
      </c>
      <c r="G4871" t="s" s="4">
        <v>719</v>
      </c>
      <c r="H4871" t="s" s="4">
        <v>741</v>
      </c>
      <c r="I4871" t="s" s="4">
        <v>721</v>
      </c>
    </row>
    <row r="4872" ht="45.0" customHeight="true">
      <c r="A4872" t="s" s="4">
        <v>127</v>
      </c>
      <c r="B4872" t="s" s="4">
        <v>6911</v>
      </c>
      <c r="C4872" t="s" s="4">
        <v>2399</v>
      </c>
      <c r="D4872" t="s" s="4">
        <v>776</v>
      </c>
      <c r="E4872" t="s" s="4">
        <v>932</v>
      </c>
      <c r="F4872" t="s" s="4">
        <v>3612</v>
      </c>
      <c r="G4872" t="s" s="4">
        <v>719</v>
      </c>
      <c r="H4872" t="s" s="4">
        <v>804</v>
      </c>
      <c r="I4872" t="s" s="4">
        <v>742</v>
      </c>
    </row>
    <row r="4873" ht="45.0" customHeight="true">
      <c r="A4873" t="s" s="4">
        <v>127</v>
      </c>
      <c r="B4873" t="s" s="4">
        <v>6912</v>
      </c>
      <c r="C4873" t="s" s="4">
        <v>2391</v>
      </c>
      <c r="D4873" t="s" s="4">
        <v>1423</v>
      </c>
      <c r="E4873" t="s" s="4">
        <v>2392</v>
      </c>
      <c r="F4873" t="s" s="4">
        <v>3612</v>
      </c>
      <c r="G4873" t="s" s="4">
        <v>719</v>
      </c>
      <c r="H4873" t="s" s="4">
        <v>839</v>
      </c>
      <c r="I4873" t="s" s="4">
        <v>721</v>
      </c>
    </row>
    <row r="4874" ht="45.0" customHeight="true">
      <c r="A4874" t="s" s="4">
        <v>127</v>
      </c>
      <c r="B4874" t="s" s="4">
        <v>6913</v>
      </c>
      <c r="C4874" t="s" s="4">
        <v>1367</v>
      </c>
      <c r="D4874" t="s" s="4">
        <v>1011</v>
      </c>
      <c r="E4874" t="s" s="4">
        <v>849</v>
      </c>
      <c r="F4874" t="s" s="4">
        <v>3612</v>
      </c>
      <c r="G4874" t="s" s="4">
        <v>719</v>
      </c>
      <c r="H4874" t="s" s="4">
        <v>821</v>
      </c>
      <c r="I4874" t="s" s="4">
        <v>721</v>
      </c>
    </row>
    <row r="4875" ht="45.0" customHeight="true">
      <c r="A4875" t="s" s="4">
        <v>127</v>
      </c>
      <c r="B4875" t="s" s="4">
        <v>6914</v>
      </c>
      <c r="C4875" t="s" s="4">
        <v>728</v>
      </c>
      <c r="D4875" t="s" s="4">
        <v>729</v>
      </c>
      <c r="E4875" t="s" s="4">
        <v>730</v>
      </c>
      <c r="F4875" t="s" s="4">
        <v>3612</v>
      </c>
      <c r="G4875" t="s" s="4">
        <v>719</v>
      </c>
      <c r="H4875" t="s" s="4">
        <v>731</v>
      </c>
      <c r="I4875" t="s" s="4">
        <v>721</v>
      </c>
    </row>
    <row r="4876" ht="45.0" customHeight="true">
      <c r="A4876" t="s" s="4">
        <v>127</v>
      </c>
      <c r="B4876" t="s" s="4">
        <v>6915</v>
      </c>
      <c r="C4876" t="s" s="4">
        <v>2813</v>
      </c>
      <c r="D4876" t="s" s="4">
        <v>1202</v>
      </c>
      <c r="E4876" t="s" s="4">
        <v>882</v>
      </c>
      <c r="F4876" t="s" s="4">
        <v>3612</v>
      </c>
      <c r="G4876" t="s" s="4">
        <v>719</v>
      </c>
      <c r="H4876" t="s" s="4">
        <v>736</v>
      </c>
      <c r="I4876" t="s" s="4">
        <v>721</v>
      </c>
    </row>
    <row r="4877" ht="45.0" customHeight="true">
      <c r="A4877" t="s" s="4">
        <v>127</v>
      </c>
      <c r="B4877" t="s" s="4">
        <v>6916</v>
      </c>
      <c r="C4877" t="s" s="4">
        <v>1198</v>
      </c>
      <c r="D4877" t="s" s="4">
        <v>1014</v>
      </c>
      <c r="E4877" t="s" s="4">
        <v>1199</v>
      </c>
      <c r="F4877" t="s" s="4">
        <v>3612</v>
      </c>
      <c r="G4877" t="s" s="4">
        <v>719</v>
      </c>
      <c r="H4877" t="s" s="4">
        <v>741</v>
      </c>
      <c r="I4877" t="s" s="4">
        <v>721</v>
      </c>
    </row>
    <row r="4878" ht="45.0" customHeight="true">
      <c r="A4878" t="s" s="4">
        <v>127</v>
      </c>
      <c r="B4878" t="s" s="4">
        <v>6917</v>
      </c>
      <c r="C4878" t="s" s="4">
        <v>2260</v>
      </c>
      <c r="D4878" t="s" s="4">
        <v>1093</v>
      </c>
      <c r="E4878" t="s" s="4">
        <v>2261</v>
      </c>
      <c r="F4878" t="s" s="4">
        <v>3612</v>
      </c>
      <c r="G4878" t="s" s="4">
        <v>719</v>
      </c>
      <c r="H4878" t="s" s="4">
        <v>755</v>
      </c>
      <c r="I4878" t="s" s="4">
        <v>721</v>
      </c>
    </row>
    <row r="4879" ht="45.0" customHeight="true">
      <c r="A4879" t="s" s="4">
        <v>127</v>
      </c>
      <c r="B4879" t="s" s="4">
        <v>6918</v>
      </c>
      <c r="C4879" t="s" s="4">
        <v>1260</v>
      </c>
      <c r="D4879" t="s" s="4">
        <v>964</v>
      </c>
      <c r="E4879" t="s" s="4">
        <v>1090</v>
      </c>
      <c r="F4879" t="s" s="4">
        <v>3612</v>
      </c>
      <c r="G4879" t="s" s="4">
        <v>719</v>
      </c>
      <c r="H4879" t="s" s="4">
        <v>755</v>
      </c>
      <c r="I4879" t="s" s="4">
        <v>721</v>
      </c>
    </row>
    <row r="4880" ht="45.0" customHeight="true">
      <c r="A4880" t="s" s="4">
        <v>127</v>
      </c>
      <c r="B4880" t="s" s="4">
        <v>6919</v>
      </c>
      <c r="C4880" t="s" s="4">
        <v>990</v>
      </c>
      <c r="D4880" t="s" s="4">
        <v>991</v>
      </c>
      <c r="E4880" t="s" s="4">
        <v>992</v>
      </c>
      <c r="F4880" t="s" s="4">
        <v>3612</v>
      </c>
      <c r="G4880" t="s" s="4">
        <v>719</v>
      </c>
      <c r="H4880" t="s" s="4">
        <v>789</v>
      </c>
      <c r="I4880" t="s" s="4">
        <v>721</v>
      </c>
    </row>
    <row r="4881" ht="45.0" customHeight="true">
      <c r="A4881" t="s" s="4">
        <v>127</v>
      </c>
      <c r="B4881" t="s" s="4">
        <v>6920</v>
      </c>
      <c r="C4881" t="s" s="4">
        <v>1065</v>
      </c>
      <c r="D4881" t="s" s="4">
        <v>1136</v>
      </c>
      <c r="E4881" t="s" s="4">
        <v>873</v>
      </c>
      <c r="F4881" t="s" s="4">
        <v>3612</v>
      </c>
      <c r="G4881" t="s" s="4">
        <v>719</v>
      </c>
      <c r="H4881" t="s" s="4">
        <v>768</v>
      </c>
      <c r="I4881" t="s" s="4">
        <v>721</v>
      </c>
    </row>
    <row r="4882" ht="45.0" customHeight="true">
      <c r="A4882" t="s" s="4">
        <v>127</v>
      </c>
      <c r="B4882" t="s" s="4">
        <v>6921</v>
      </c>
      <c r="C4882" t="s" s="4">
        <v>879</v>
      </c>
      <c r="D4882" t="s" s="4">
        <v>1258</v>
      </c>
      <c r="E4882" t="s" s="4">
        <v>1158</v>
      </c>
      <c r="F4882" t="s" s="4">
        <v>3612</v>
      </c>
      <c r="G4882" t="s" s="4">
        <v>719</v>
      </c>
      <c r="H4882" t="s" s="4">
        <v>821</v>
      </c>
      <c r="I4882" t="s" s="4">
        <v>721</v>
      </c>
    </row>
    <row r="4883" ht="45.0" customHeight="true">
      <c r="A4883" t="s" s="4">
        <v>127</v>
      </c>
      <c r="B4883" t="s" s="4">
        <v>6922</v>
      </c>
      <c r="C4883" t="s" s="4">
        <v>3306</v>
      </c>
      <c r="D4883" t="s" s="4">
        <v>734</v>
      </c>
      <c r="E4883" t="s" s="4">
        <v>735</v>
      </c>
      <c r="F4883" t="s" s="4">
        <v>3612</v>
      </c>
      <c r="G4883" t="s" s="4">
        <v>719</v>
      </c>
      <c r="H4883" t="s" s="4">
        <v>1166</v>
      </c>
      <c r="I4883" t="s" s="4">
        <v>721</v>
      </c>
    </row>
    <row r="4884" ht="45.0" customHeight="true">
      <c r="A4884" t="s" s="4">
        <v>127</v>
      </c>
      <c r="B4884" t="s" s="4">
        <v>6923</v>
      </c>
      <c r="C4884" t="s" s="4">
        <v>3090</v>
      </c>
      <c r="D4884" t="s" s="4">
        <v>1090</v>
      </c>
      <c r="E4884" t="s" s="4">
        <v>1371</v>
      </c>
      <c r="F4884" t="s" s="4">
        <v>3612</v>
      </c>
      <c r="G4884" t="s" s="4">
        <v>719</v>
      </c>
      <c r="H4884" t="s" s="4">
        <v>983</v>
      </c>
      <c r="I4884" t="s" s="4">
        <v>721</v>
      </c>
    </row>
    <row r="4885" ht="45.0" customHeight="true">
      <c r="A4885" t="s" s="4">
        <v>127</v>
      </c>
      <c r="B4885" t="s" s="4">
        <v>6924</v>
      </c>
      <c r="C4885" t="s" s="4">
        <v>1903</v>
      </c>
      <c r="D4885" t="s" s="4">
        <v>1904</v>
      </c>
      <c r="E4885" t="s" s="4">
        <v>448</v>
      </c>
      <c r="F4885" t="s" s="4">
        <v>3612</v>
      </c>
      <c r="G4885" t="s" s="4">
        <v>719</v>
      </c>
      <c r="H4885" t="s" s="4">
        <v>1110</v>
      </c>
      <c r="I4885" t="s" s="4">
        <v>721</v>
      </c>
    </row>
    <row r="4886" ht="45.0" customHeight="true">
      <c r="A4886" t="s" s="4">
        <v>127</v>
      </c>
      <c r="B4886" t="s" s="4">
        <v>6925</v>
      </c>
      <c r="C4886" t="s" s="4">
        <v>925</v>
      </c>
      <c r="D4886" t="s" s="4">
        <v>926</v>
      </c>
      <c r="E4886" t="s" s="4">
        <v>873</v>
      </c>
      <c r="F4886" t="s" s="4">
        <v>3612</v>
      </c>
      <c r="G4886" t="s" s="4">
        <v>719</v>
      </c>
      <c r="H4886" t="s" s="4">
        <v>927</v>
      </c>
      <c r="I4886" t="s" s="4">
        <v>742</v>
      </c>
    </row>
    <row r="4887" ht="45.0" customHeight="true">
      <c r="A4887" t="s" s="4">
        <v>127</v>
      </c>
      <c r="B4887" t="s" s="4">
        <v>6926</v>
      </c>
      <c r="C4887" t="s" s="4">
        <v>1185</v>
      </c>
      <c r="D4887" t="s" s="4">
        <v>1186</v>
      </c>
      <c r="E4887" t="s" s="4">
        <v>1187</v>
      </c>
      <c r="F4887" t="s" s="4">
        <v>3612</v>
      </c>
      <c r="G4887" t="s" s="4">
        <v>719</v>
      </c>
      <c r="H4887" t="s" s="4">
        <v>755</v>
      </c>
      <c r="I4887" t="s" s="4">
        <v>721</v>
      </c>
    </row>
    <row r="4888" ht="45.0" customHeight="true">
      <c r="A4888" t="s" s="4">
        <v>127</v>
      </c>
      <c r="B4888" t="s" s="4">
        <v>6927</v>
      </c>
      <c r="C4888" t="s" s="4">
        <v>1196</v>
      </c>
      <c r="D4888" t="s" s="4">
        <v>776</v>
      </c>
      <c r="E4888" t="s" s="4">
        <v>746</v>
      </c>
      <c r="F4888" t="s" s="4">
        <v>3612</v>
      </c>
      <c r="G4888" t="s" s="4">
        <v>719</v>
      </c>
      <c r="H4888" t="s" s="4">
        <v>720</v>
      </c>
      <c r="I4888" t="s" s="4">
        <v>721</v>
      </c>
    </row>
    <row r="4889" ht="45.0" customHeight="true">
      <c r="A4889" t="s" s="4">
        <v>127</v>
      </c>
      <c r="B4889" t="s" s="4">
        <v>6928</v>
      </c>
      <c r="C4889" t="s" s="4">
        <v>1622</v>
      </c>
      <c r="D4889" t="s" s="4">
        <v>886</v>
      </c>
      <c r="E4889" t="s" s="4">
        <v>2254</v>
      </c>
      <c r="F4889" t="s" s="4">
        <v>3612</v>
      </c>
      <c r="G4889" t="s" s="4">
        <v>719</v>
      </c>
      <c r="H4889" t="s" s="4">
        <v>747</v>
      </c>
      <c r="I4889" t="s" s="4">
        <v>721</v>
      </c>
    </row>
    <row r="4890" ht="45.0" customHeight="true">
      <c r="A4890" t="s" s="4">
        <v>127</v>
      </c>
      <c r="B4890" t="s" s="4">
        <v>6929</v>
      </c>
      <c r="C4890" t="s" s="4">
        <v>2258</v>
      </c>
      <c r="D4890" t="s" s="4">
        <v>836</v>
      </c>
      <c r="E4890" t="s" s="4">
        <v>746</v>
      </c>
      <c r="F4890" t="s" s="4">
        <v>3612</v>
      </c>
      <c r="G4890" t="s" s="4">
        <v>719</v>
      </c>
      <c r="H4890" t="s" s="4">
        <v>778</v>
      </c>
      <c r="I4890" t="s" s="4">
        <v>721</v>
      </c>
    </row>
    <row r="4891" ht="45.0" customHeight="true">
      <c r="A4891" t="s" s="4">
        <v>127</v>
      </c>
      <c r="B4891" t="s" s="4">
        <v>6930</v>
      </c>
      <c r="C4891" t="s" s="4">
        <v>1133</v>
      </c>
      <c r="D4891" t="s" s="4">
        <v>735</v>
      </c>
      <c r="E4891" t="s" s="4">
        <v>958</v>
      </c>
      <c r="F4891" t="s" s="4">
        <v>3612</v>
      </c>
      <c r="G4891" t="s" s="4">
        <v>719</v>
      </c>
      <c r="H4891" t="s" s="4">
        <v>944</v>
      </c>
      <c r="I4891" t="s" s="4">
        <v>721</v>
      </c>
    </row>
    <row r="4892" ht="45.0" customHeight="true">
      <c r="A4892" t="s" s="4">
        <v>127</v>
      </c>
      <c r="B4892" t="s" s="4">
        <v>6931</v>
      </c>
      <c r="C4892" t="s" s="4">
        <v>2054</v>
      </c>
      <c r="D4892" t="s" s="4">
        <v>745</v>
      </c>
      <c r="E4892" t="s" s="4">
        <v>824</v>
      </c>
      <c r="F4892" t="s" s="4">
        <v>3612</v>
      </c>
      <c r="G4892" t="s" s="4">
        <v>719</v>
      </c>
      <c r="H4892" t="s" s="4">
        <v>833</v>
      </c>
      <c r="I4892" t="s" s="4">
        <v>721</v>
      </c>
    </row>
    <row r="4893" ht="45.0" customHeight="true">
      <c r="A4893" t="s" s="4">
        <v>127</v>
      </c>
      <c r="B4893" t="s" s="4">
        <v>6932</v>
      </c>
      <c r="C4893" t="s" s="4">
        <v>823</v>
      </c>
      <c r="D4893" t="s" s="4">
        <v>745</v>
      </c>
      <c r="E4893" t="s" s="4">
        <v>824</v>
      </c>
      <c r="F4893" t="s" s="4">
        <v>3612</v>
      </c>
      <c r="G4893" t="s" s="4">
        <v>719</v>
      </c>
      <c r="H4893" t="s" s="4">
        <v>755</v>
      </c>
      <c r="I4893" t="s" s="4">
        <v>721</v>
      </c>
    </row>
    <row r="4894" ht="45.0" customHeight="true">
      <c r="A4894" t="s" s="4">
        <v>127</v>
      </c>
      <c r="B4894" t="s" s="4">
        <v>6933</v>
      </c>
      <c r="C4894" t="s" s="4">
        <v>1556</v>
      </c>
      <c r="D4894" t="s" s="4">
        <v>1093</v>
      </c>
      <c r="E4894" t="s" s="4">
        <v>1557</v>
      </c>
      <c r="F4894" t="s" s="4">
        <v>3612</v>
      </c>
      <c r="G4894" t="s" s="4">
        <v>719</v>
      </c>
      <c r="H4894" t="s" s="4">
        <v>747</v>
      </c>
      <c r="I4894" t="s" s="4">
        <v>721</v>
      </c>
    </row>
    <row r="4895" ht="45.0" customHeight="true">
      <c r="A4895" t="s" s="4">
        <v>127</v>
      </c>
      <c r="B4895" t="s" s="4">
        <v>6934</v>
      </c>
      <c r="C4895" t="s" s="4">
        <v>1687</v>
      </c>
      <c r="D4895" t="s" s="4">
        <v>1093</v>
      </c>
      <c r="E4895" t="s" s="4">
        <v>820</v>
      </c>
      <c r="F4895" t="s" s="4">
        <v>3612</v>
      </c>
      <c r="G4895" t="s" s="4">
        <v>719</v>
      </c>
      <c r="H4895" t="s" s="4">
        <v>778</v>
      </c>
      <c r="I4895" t="s" s="4">
        <v>721</v>
      </c>
    </row>
    <row r="4896" ht="45.0" customHeight="true">
      <c r="A4896" t="s" s="4">
        <v>127</v>
      </c>
      <c r="B4896" t="s" s="4">
        <v>6935</v>
      </c>
      <c r="C4896" t="s" s="4">
        <v>1738</v>
      </c>
      <c r="D4896" t="s" s="4">
        <v>1093</v>
      </c>
      <c r="E4896" t="s" s="4">
        <v>1252</v>
      </c>
      <c r="F4896" t="s" s="4">
        <v>3612</v>
      </c>
      <c r="G4896" t="s" s="4">
        <v>719</v>
      </c>
      <c r="H4896" t="s" s="4">
        <v>747</v>
      </c>
      <c r="I4896" t="s" s="4">
        <v>721</v>
      </c>
    </row>
    <row r="4897" ht="45.0" customHeight="true">
      <c r="A4897" t="s" s="4">
        <v>127</v>
      </c>
      <c r="B4897" t="s" s="4">
        <v>6936</v>
      </c>
      <c r="C4897" t="s" s="4">
        <v>1856</v>
      </c>
      <c r="D4897" t="s" s="4">
        <v>1353</v>
      </c>
      <c r="E4897" t="s" s="4">
        <v>882</v>
      </c>
      <c r="F4897" t="s" s="4">
        <v>3612</v>
      </c>
      <c r="G4897" t="s" s="4">
        <v>719</v>
      </c>
      <c r="H4897" t="s" s="4">
        <v>1223</v>
      </c>
      <c r="I4897" t="s" s="4">
        <v>721</v>
      </c>
    </row>
    <row r="4898" ht="45.0" customHeight="true">
      <c r="A4898" t="s" s="4">
        <v>127</v>
      </c>
      <c r="B4898" t="s" s="4">
        <v>6937</v>
      </c>
      <c r="C4898" t="s" s="4">
        <v>775</v>
      </c>
      <c r="D4898" t="s" s="4">
        <v>988</v>
      </c>
      <c r="E4898" t="s" s="4">
        <v>964</v>
      </c>
      <c r="F4898" t="s" s="4">
        <v>3612</v>
      </c>
      <c r="G4898" t="s" s="4">
        <v>719</v>
      </c>
      <c r="H4898" t="s" s="4">
        <v>2803</v>
      </c>
      <c r="I4898" t="s" s="4">
        <v>721</v>
      </c>
    </row>
    <row r="4899" ht="45.0" customHeight="true">
      <c r="A4899" t="s" s="4">
        <v>127</v>
      </c>
      <c r="B4899" t="s" s="4">
        <v>6938</v>
      </c>
      <c r="C4899" t="s" s="4">
        <v>1254</v>
      </c>
      <c r="D4899" t="s" s="4">
        <v>1186</v>
      </c>
      <c r="E4899" t="s" s="4">
        <v>1863</v>
      </c>
      <c r="F4899" t="s" s="4">
        <v>3612</v>
      </c>
      <c r="G4899" t="s" s="4">
        <v>719</v>
      </c>
      <c r="H4899" t="s" s="4">
        <v>887</v>
      </c>
      <c r="I4899" t="s" s="4">
        <v>721</v>
      </c>
    </row>
    <row r="4900" ht="45.0" customHeight="true">
      <c r="A4900" t="s" s="4">
        <v>127</v>
      </c>
      <c r="B4900" t="s" s="4">
        <v>6939</v>
      </c>
      <c r="C4900" t="s" s="4">
        <v>2387</v>
      </c>
      <c r="D4900" t="s" s="4">
        <v>909</v>
      </c>
      <c r="E4900" t="s" s="4">
        <v>1561</v>
      </c>
      <c r="F4900" t="s" s="4">
        <v>3612</v>
      </c>
      <c r="G4900" t="s" s="4">
        <v>719</v>
      </c>
      <c r="H4900" t="s" s="4">
        <v>837</v>
      </c>
      <c r="I4900" t="s" s="4">
        <v>721</v>
      </c>
    </row>
    <row r="4901" ht="45.0" customHeight="true">
      <c r="A4901" t="s" s="4">
        <v>127</v>
      </c>
      <c r="B4901" t="s" s="4">
        <v>6940</v>
      </c>
      <c r="C4901" t="s" s="4">
        <v>2700</v>
      </c>
      <c r="D4901" t="s" s="4">
        <v>759</v>
      </c>
      <c r="E4901" t="s" s="4">
        <v>746</v>
      </c>
      <c r="F4901" t="s" s="4">
        <v>3612</v>
      </c>
      <c r="G4901" t="s" s="4">
        <v>719</v>
      </c>
      <c r="H4901" t="s" s="4">
        <v>877</v>
      </c>
      <c r="I4901" t="s" s="4">
        <v>721</v>
      </c>
    </row>
    <row r="4902" ht="45.0" customHeight="true">
      <c r="A4902" t="s" s="4">
        <v>127</v>
      </c>
      <c r="B4902" t="s" s="4">
        <v>6941</v>
      </c>
      <c r="C4902" t="s" s="4">
        <v>1808</v>
      </c>
      <c r="D4902" t="s" s="4">
        <v>776</v>
      </c>
      <c r="E4902" t="s" s="4">
        <v>938</v>
      </c>
      <c r="F4902" t="s" s="4">
        <v>3612</v>
      </c>
      <c r="G4902" t="s" s="4">
        <v>719</v>
      </c>
      <c r="H4902" t="s" s="4">
        <v>1166</v>
      </c>
      <c r="I4902" t="s" s="4">
        <v>721</v>
      </c>
    </row>
    <row r="4903" ht="45.0" customHeight="true">
      <c r="A4903" t="s" s="4">
        <v>127</v>
      </c>
      <c r="B4903" t="s" s="4">
        <v>6942</v>
      </c>
      <c r="C4903" t="s" s="4">
        <v>1065</v>
      </c>
      <c r="D4903" t="s" s="4">
        <v>735</v>
      </c>
      <c r="E4903" t="s" s="4">
        <v>1435</v>
      </c>
      <c r="F4903" t="s" s="4">
        <v>3612</v>
      </c>
      <c r="G4903" t="s" s="4">
        <v>719</v>
      </c>
      <c r="H4903" t="s" s="4">
        <v>804</v>
      </c>
      <c r="I4903" t="s" s="4">
        <v>721</v>
      </c>
    </row>
    <row r="4904" ht="45.0" customHeight="true">
      <c r="A4904" t="s" s="4">
        <v>127</v>
      </c>
      <c r="B4904" t="s" s="4">
        <v>6943</v>
      </c>
      <c r="C4904" t="s" s="4">
        <v>3115</v>
      </c>
      <c r="D4904" t="s" s="4">
        <v>764</v>
      </c>
      <c r="E4904" t="s" s="4">
        <v>449</v>
      </c>
      <c r="F4904" t="s" s="4">
        <v>3612</v>
      </c>
      <c r="G4904" t="s" s="4">
        <v>719</v>
      </c>
      <c r="H4904" t="s" s="4">
        <v>789</v>
      </c>
      <c r="I4904" t="s" s="4">
        <v>721</v>
      </c>
    </row>
    <row r="4905" ht="45.0" customHeight="true">
      <c r="A4905" t="s" s="4">
        <v>127</v>
      </c>
      <c r="B4905" t="s" s="4">
        <v>6944</v>
      </c>
      <c r="C4905" t="s" s="4">
        <v>1051</v>
      </c>
      <c r="D4905" t="s" s="4">
        <v>922</v>
      </c>
      <c r="E4905" t="s" s="4">
        <v>776</v>
      </c>
      <c r="F4905" t="s" s="4">
        <v>3612</v>
      </c>
      <c r="G4905" t="s" s="4">
        <v>719</v>
      </c>
      <c r="H4905" t="s" s="4">
        <v>883</v>
      </c>
      <c r="I4905" t="s" s="4">
        <v>721</v>
      </c>
    </row>
    <row r="4906" ht="45.0" customHeight="true">
      <c r="A4906" t="s" s="4">
        <v>127</v>
      </c>
      <c r="B4906" t="s" s="4">
        <v>6945</v>
      </c>
      <c r="C4906" t="s" s="4">
        <v>1358</v>
      </c>
      <c r="D4906" t="s" s="4">
        <v>746</v>
      </c>
      <c r="E4906" t="s" s="4">
        <v>746</v>
      </c>
      <c r="F4906" t="s" s="4">
        <v>3612</v>
      </c>
      <c r="G4906" t="s" s="4">
        <v>719</v>
      </c>
      <c r="H4906" t="s" s="4">
        <v>833</v>
      </c>
      <c r="I4906" t="s" s="4">
        <v>721</v>
      </c>
    </row>
    <row r="4907" ht="45.0" customHeight="true">
      <c r="A4907" t="s" s="4">
        <v>127</v>
      </c>
      <c r="B4907" t="s" s="4">
        <v>6946</v>
      </c>
      <c r="C4907" t="s" s="4">
        <v>1059</v>
      </c>
      <c r="D4907" t="s" s="4">
        <v>1288</v>
      </c>
      <c r="E4907" t="s" s="4">
        <v>1029</v>
      </c>
      <c r="F4907" t="s" s="4">
        <v>3612</v>
      </c>
      <c r="G4907" t="s" s="4">
        <v>719</v>
      </c>
      <c r="H4907" t="s" s="4">
        <v>833</v>
      </c>
      <c r="I4907" t="s" s="4">
        <v>721</v>
      </c>
    </row>
    <row r="4908" ht="45.0" customHeight="true">
      <c r="A4908" t="s" s="4">
        <v>127</v>
      </c>
      <c r="B4908" t="s" s="4">
        <v>6947</v>
      </c>
      <c r="C4908" t="s" s="4">
        <v>1407</v>
      </c>
      <c r="D4908" t="s" s="4">
        <v>776</v>
      </c>
      <c r="E4908" t="s" s="4">
        <v>1228</v>
      </c>
      <c r="F4908" t="s" s="4">
        <v>3612</v>
      </c>
      <c r="G4908" t="s" s="4">
        <v>719</v>
      </c>
      <c r="H4908" t="s" s="4">
        <v>1110</v>
      </c>
      <c r="I4908" t="s" s="4">
        <v>721</v>
      </c>
    </row>
    <row r="4909" ht="45.0" customHeight="true">
      <c r="A4909" t="s" s="4">
        <v>127</v>
      </c>
      <c r="B4909" t="s" s="4">
        <v>6948</v>
      </c>
      <c r="C4909" t="s" s="4">
        <v>2529</v>
      </c>
      <c r="D4909" t="s" s="4">
        <v>1465</v>
      </c>
      <c r="E4909" t="s" s="4">
        <v>2530</v>
      </c>
      <c r="F4909" t="s" s="4">
        <v>3612</v>
      </c>
      <c r="G4909" t="s" s="4">
        <v>719</v>
      </c>
      <c r="H4909" t="s" s="4">
        <v>1037</v>
      </c>
      <c r="I4909" t="s" s="4">
        <v>721</v>
      </c>
    </row>
    <row r="4910" ht="45.0" customHeight="true">
      <c r="A4910" t="s" s="4">
        <v>127</v>
      </c>
      <c r="B4910" t="s" s="4">
        <v>6949</v>
      </c>
      <c r="C4910" t="s" s="4">
        <v>990</v>
      </c>
      <c r="D4910" t="s" s="4">
        <v>1126</v>
      </c>
      <c r="E4910" t="s" s="4">
        <v>746</v>
      </c>
      <c r="F4910" t="s" s="4">
        <v>3612</v>
      </c>
      <c r="G4910" t="s" s="4">
        <v>719</v>
      </c>
      <c r="H4910" t="s" s="4">
        <v>782</v>
      </c>
      <c r="I4910" t="s" s="4">
        <v>721</v>
      </c>
    </row>
    <row r="4911" ht="45.0" customHeight="true">
      <c r="A4911" t="s" s="4">
        <v>127</v>
      </c>
      <c r="B4911" t="s" s="4">
        <v>6950</v>
      </c>
      <c r="C4911" t="s" s="4">
        <v>2989</v>
      </c>
      <c r="D4911" t="s" s="4">
        <v>891</v>
      </c>
      <c r="E4911" t="s" s="4">
        <v>2990</v>
      </c>
      <c r="F4911" t="s" s="4">
        <v>3612</v>
      </c>
      <c r="G4911" t="s" s="4">
        <v>719</v>
      </c>
      <c r="H4911" t="s" s="4">
        <v>821</v>
      </c>
      <c r="I4911" t="s" s="4">
        <v>721</v>
      </c>
    </row>
    <row r="4912" ht="45.0" customHeight="true">
      <c r="A4912" t="s" s="4">
        <v>127</v>
      </c>
      <c r="B4912" t="s" s="4">
        <v>6951</v>
      </c>
      <c r="C4912" t="s" s="4">
        <v>798</v>
      </c>
      <c r="D4912" t="s" s="4">
        <v>799</v>
      </c>
      <c r="E4912" t="s" s="4">
        <v>800</v>
      </c>
      <c r="F4912" t="s" s="4">
        <v>3612</v>
      </c>
      <c r="G4912" t="s" s="4">
        <v>719</v>
      </c>
      <c r="H4912" t="s" s="4">
        <v>768</v>
      </c>
      <c r="I4912" t="s" s="4">
        <v>742</v>
      </c>
    </row>
    <row r="4913" ht="45.0" customHeight="true">
      <c r="A4913" t="s" s="4">
        <v>127</v>
      </c>
      <c r="B4913" t="s" s="4">
        <v>6952</v>
      </c>
      <c r="C4913" t="s" s="4">
        <v>1589</v>
      </c>
      <c r="D4913" t="s" s="4">
        <v>1659</v>
      </c>
      <c r="E4913" t="s" s="4">
        <v>1052</v>
      </c>
      <c r="F4913" t="s" s="4">
        <v>3612</v>
      </c>
      <c r="G4913" t="s" s="4">
        <v>719</v>
      </c>
      <c r="H4913" t="s" s="4">
        <v>939</v>
      </c>
      <c r="I4913" t="s" s="4">
        <v>742</v>
      </c>
    </row>
    <row r="4914" ht="45.0" customHeight="true">
      <c r="A4914" t="s" s="4">
        <v>127</v>
      </c>
      <c r="B4914" t="s" s="4">
        <v>6953</v>
      </c>
      <c r="C4914" t="s" s="4">
        <v>1561</v>
      </c>
      <c r="D4914" t="s" s="4">
        <v>2031</v>
      </c>
      <c r="E4914" t="s" s="4">
        <v>767</v>
      </c>
      <c r="F4914" t="s" s="4">
        <v>3612</v>
      </c>
      <c r="G4914" t="s" s="4">
        <v>719</v>
      </c>
      <c r="H4914" t="s" s="4">
        <v>883</v>
      </c>
      <c r="I4914" t="s" s="4">
        <v>721</v>
      </c>
    </row>
    <row r="4915" ht="45.0" customHeight="true">
      <c r="A4915" t="s" s="4">
        <v>127</v>
      </c>
      <c r="B4915" t="s" s="4">
        <v>6954</v>
      </c>
      <c r="C4915" t="s" s="4">
        <v>929</v>
      </c>
      <c r="D4915" t="s" s="4">
        <v>828</v>
      </c>
      <c r="E4915" t="s" s="4">
        <v>740</v>
      </c>
      <c r="F4915" t="s" s="4">
        <v>3612</v>
      </c>
      <c r="G4915" t="s" s="4">
        <v>719</v>
      </c>
      <c r="H4915" t="s" s="4">
        <v>720</v>
      </c>
      <c r="I4915" t="s" s="4">
        <v>721</v>
      </c>
    </row>
    <row r="4916" ht="45.0" customHeight="true">
      <c r="A4916" t="s" s="4">
        <v>127</v>
      </c>
      <c r="B4916" t="s" s="4">
        <v>6955</v>
      </c>
      <c r="C4916" t="s" s="4">
        <v>1061</v>
      </c>
      <c r="D4916" t="s" s="4">
        <v>776</v>
      </c>
      <c r="E4916" t="s" s="4">
        <v>1062</v>
      </c>
      <c r="F4916" t="s" s="4">
        <v>3612</v>
      </c>
      <c r="G4916" t="s" s="4">
        <v>719</v>
      </c>
      <c r="H4916" t="s" s="4">
        <v>1063</v>
      </c>
      <c r="I4916" t="s" s="4">
        <v>721</v>
      </c>
    </row>
    <row r="4917" ht="45.0" customHeight="true">
      <c r="A4917" t="s" s="4">
        <v>127</v>
      </c>
      <c r="B4917" t="s" s="4">
        <v>6956</v>
      </c>
      <c r="C4917" t="s" s="4">
        <v>1070</v>
      </c>
      <c r="D4917" t="s" s="4">
        <v>1033</v>
      </c>
      <c r="E4917" t="s" s="4">
        <v>1071</v>
      </c>
      <c r="F4917" t="s" s="4">
        <v>3612</v>
      </c>
      <c r="G4917" t="s" s="4">
        <v>719</v>
      </c>
      <c r="H4917" t="s" s="4">
        <v>1037</v>
      </c>
      <c r="I4917" t="s" s="4">
        <v>721</v>
      </c>
    </row>
    <row r="4918" ht="45.0" customHeight="true">
      <c r="A4918" t="s" s="4">
        <v>127</v>
      </c>
      <c r="B4918" t="s" s="4">
        <v>6957</v>
      </c>
      <c r="C4918" t="s" s="4">
        <v>3244</v>
      </c>
      <c r="D4918" t="s" s="4">
        <v>2302</v>
      </c>
      <c r="E4918" t="s" s="4">
        <v>996</v>
      </c>
      <c r="F4918" t="s" s="4">
        <v>3612</v>
      </c>
      <c r="G4918" t="s" s="4">
        <v>719</v>
      </c>
      <c r="H4918" t="s" s="4">
        <v>877</v>
      </c>
      <c r="I4918" t="s" s="4">
        <v>742</v>
      </c>
    </row>
    <row r="4919" ht="45.0" customHeight="true">
      <c r="A4919" t="s" s="4">
        <v>127</v>
      </c>
      <c r="B4919" t="s" s="4">
        <v>6958</v>
      </c>
      <c r="C4919" t="s" s="4">
        <v>3106</v>
      </c>
      <c r="D4919" t="s" s="4">
        <v>932</v>
      </c>
      <c r="E4919" t="s" s="4">
        <v>938</v>
      </c>
      <c r="F4919" t="s" s="4">
        <v>3612</v>
      </c>
      <c r="G4919" t="s" s="4">
        <v>719</v>
      </c>
      <c r="H4919" t="s" s="4">
        <v>858</v>
      </c>
      <c r="I4919" t="s" s="4">
        <v>742</v>
      </c>
    </row>
    <row r="4920" ht="45.0" customHeight="true">
      <c r="A4920" t="s" s="4">
        <v>127</v>
      </c>
      <c r="B4920" t="s" s="4">
        <v>6959</v>
      </c>
      <c r="C4920" t="s" s="4">
        <v>1576</v>
      </c>
      <c r="D4920" t="s" s="4">
        <v>800</v>
      </c>
      <c r="E4920" t="s" s="4">
        <v>1577</v>
      </c>
      <c r="F4920" t="s" s="4">
        <v>3612</v>
      </c>
      <c r="G4920" t="s" s="4">
        <v>719</v>
      </c>
      <c r="H4920" t="s" s="4">
        <v>1166</v>
      </c>
      <c r="I4920" t="s" s="4">
        <v>721</v>
      </c>
    </row>
    <row r="4921" ht="45.0" customHeight="true">
      <c r="A4921" t="s" s="4">
        <v>127</v>
      </c>
      <c r="B4921" t="s" s="4">
        <v>6960</v>
      </c>
      <c r="C4921" t="s" s="4">
        <v>2942</v>
      </c>
      <c r="D4921" t="s" s="4">
        <v>988</v>
      </c>
      <c r="E4921" t="s" s="4">
        <v>938</v>
      </c>
      <c r="F4921" t="s" s="4">
        <v>3612</v>
      </c>
      <c r="G4921" t="s" s="4">
        <v>719</v>
      </c>
      <c r="H4921" t="s" s="4">
        <v>1110</v>
      </c>
      <c r="I4921" t="s" s="4">
        <v>742</v>
      </c>
    </row>
    <row r="4922" ht="45.0" customHeight="true">
      <c r="A4922" t="s" s="4">
        <v>127</v>
      </c>
      <c r="B4922" t="s" s="4">
        <v>6961</v>
      </c>
      <c r="C4922" t="s" s="4">
        <v>1574</v>
      </c>
      <c r="D4922" t="s" s="4">
        <v>724</v>
      </c>
      <c r="E4922" t="s" s="4">
        <v>942</v>
      </c>
      <c r="F4922" t="s" s="4">
        <v>3612</v>
      </c>
      <c r="G4922" t="s" s="4">
        <v>719</v>
      </c>
      <c r="H4922" t="s" s="4">
        <v>1110</v>
      </c>
      <c r="I4922" t="s" s="4">
        <v>721</v>
      </c>
    </row>
    <row r="4923" ht="45.0" customHeight="true">
      <c r="A4923" t="s" s="4">
        <v>127</v>
      </c>
      <c r="B4923" t="s" s="4">
        <v>6962</v>
      </c>
      <c r="C4923" t="s" s="4">
        <v>784</v>
      </c>
      <c r="D4923" t="s" s="4">
        <v>785</v>
      </c>
      <c r="E4923" t="s" s="4">
        <v>786</v>
      </c>
      <c r="F4923" t="s" s="4">
        <v>3612</v>
      </c>
      <c r="G4923" t="s" s="4">
        <v>719</v>
      </c>
      <c r="H4923" t="s" s="4">
        <v>787</v>
      </c>
      <c r="I4923" t="s" s="4">
        <v>721</v>
      </c>
    </row>
    <row r="4924" ht="45.0" customHeight="true">
      <c r="A4924" t="s" s="4">
        <v>127</v>
      </c>
      <c r="B4924" t="s" s="4">
        <v>6963</v>
      </c>
      <c r="C4924" t="s" s="4">
        <v>823</v>
      </c>
      <c r="D4924" t="s" s="4">
        <v>1205</v>
      </c>
      <c r="E4924" t="s" s="4">
        <v>3171</v>
      </c>
      <c r="F4924" t="s" s="4">
        <v>3612</v>
      </c>
      <c r="G4924" t="s" s="4">
        <v>719</v>
      </c>
      <c r="H4924" t="s" s="4">
        <v>782</v>
      </c>
      <c r="I4924" t="s" s="4">
        <v>721</v>
      </c>
    </row>
    <row r="4925" ht="45.0" customHeight="true">
      <c r="A4925" t="s" s="4">
        <v>127</v>
      </c>
      <c r="B4925" t="s" s="4">
        <v>6964</v>
      </c>
      <c r="C4925" t="s" s="4">
        <v>1215</v>
      </c>
      <c r="D4925" t="s" s="4">
        <v>846</v>
      </c>
      <c r="E4925" t="s" s="4">
        <v>3147</v>
      </c>
      <c r="F4925" t="s" s="4">
        <v>3612</v>
      </c>
      <c r="G4925" t="s" s="4">
        <v>719</v>
      </c>
      <c r="H4925" t="s" s="4">
        <v>939</v>
      </c>
      <c r="I4925" t="s" s="4">
        <v>721</v>
      </c>
    </row>
    <row r="4926" ht="45.0" customHeight="true">
      <c r="A4926" t="s" s="4">
        <v>127</v>
      </c>
      <c r="B4926" t="s" s="4">
        <v>6965</v>
      </c>
      <c r="C4926" t="s" s="4">
        <v>738</v>
      </c>
      <c r="D4926" t="s" s="4">
        <v>724</v>
      </c>
      <c r="E4926" t="s" s="4">
        <v>988</v>
      </c>
      <c r="F4926" t="s" s="4">
        <v>3612</v>
      </c>
      <c r="G4926" t="s" s="4">
        <v>719</v>
      </c>
      <c r="H4926" t="s" s="4">
        <v>1103</v>
      </c>
      <c r="I4926" t="s" s="4">
        <v>742</v>
      </c>
    </row>
    <row r="4927" ht="45.0" customHeight="true">
      <c r="A4927" t="s" s="4">
        <v>127</v>
      </c>
      <c r="B4927" t="s" s="4">
        <v>6966</v>
      </c>
      <c r="C4927" t="s" s="4">
        <v>3092</v>
      </c>
      <c r="D4927" t="s" s="4">
        <v>1090</v>
      </c>
      <c r="E4927" t="s" s="4">
        <v>1186</v>
      </c>
      <c r="F4927" t="s" s="4">
        <v>3612</v>
      </c>
      <c r="G4927" t="s" s="4">
        <v>719</v>
      </c>
      <c r="H4927" t="s" s="4">
        <v>816</v>
      </c>
      <c r="I4927" t="s" s="4">
        <v>721</v>
      </c>
    </row>
    <row r="4928" ht="45.0" customHeight="true">
      <c r="A4928" t="s" s="4">
        <v>127</v>
      </c>
      <c r="B4928" t="s" s="4">
        <v>6967</v>
      </c>
      <c r="C4928" t="s" s="4">
        <v>1787</v>
      </c>
      <c r="D4928" t="s" s="4">
        <v>746</v>
      </c>
      <c r="E4928" t="s" s="4">
        <v>746</v>
      </c>
      <c r="F4928" t="s" s="4">
        <v>3612</v>
      </c>
      <c r="G4928" t="s" s="4">
        <v>719</v>
      </c>
      <c r="H4928" t="s" s="4">
        <v>1103</v>
      </c>
      <c r="I4928" t="s" s="4">
        <v>742</v>
      </c>
    </row>
    <row r="4929" ht="45.0" customHeight="true">
      <c r="A4929" t="s" s="4">
        <v>127</v>
      </c>
      <c r="B4929" t="s" s="4">
        <v>6968</v>
      </c>
      <c r="C4929" t="s" s="4">
        <v>1432</v>
      </c>
      <c r="D4929" t="s" s="4">
        <v>1433</v>
      </c>
      <c r="E4929" t="s" s="4">
        <v>1416</v>
      </c>
      <c r="F4929" t="s" s="4">
        <v>3612</v>
      </c>
      <c r="G4929" t="s" s="4">
        <v>719</v>
      </c>
      <c r="H4929" t="s" s="4">
        <v>747</v>
      </c>
      <c r="I4929" t="s" s="4">
        <v>742</v>
      </c>
    </row>
    <row r="4930" ht="45.0" customHeight="true">
      <c r="A4930" t="s" s="4">
        <v>127</v>
      </c>
      <c r="B4930" t="s" s="4">
        <v>6969</v>
      </c>
      <c r="C4930" t="s" s="4">
        <v>2412</v>
      </c>
      <c r="D4930" t="s" s="4">
        <v>754</v>
      </c>
      <c r="E4930" t="s" s="4">
        <v>1035</v>
      </c>
      <c r="F4930" t="s" s="4">
        <v>3612</v>
      </c>
      <c r="G4930" t="s" s="4">
        <v>719</v>
      </c>
      <c r="H4930" t="s" s="4">
        <v>782</v>
      </c>
      <c r="I4930" t="s" s="4">
        <v>742</v>
      </c>
    </row>
    <row r="4931" ht="45.0" customHeight="true">
      <c r="A4931" t="s" s="4">
        <v>127</v>
      </c>
      <c r="B4931" t="s" s="4">
        <v>6970</v>
      </c>
      <c r="C4931" t="s" s="4">
        <v>1109</v>
      </c>
      <c r="D4931" t="s" s="4">
        <v>1176</v>
      </c>
      <c r="E4931" t="s" s="4">
        <v>988</v>
      </c>
      <c r="F4931" t="s" s="4">
        <v>3612</v>
      </c>
      <c r="G4931" t="s" s="4">
        <v>719</v>
      </c>
      <c r="H4931" t="s" s="4">
        <v>731</v>
      </c>
      <c r="I4931" t="s" s="4">
        <v>742</v>
      </c>
    </row>
    <row r="4932" ht="45.0" customHeight="true">
      <c r="A4932" t="s" s="4">
        <v>127</v>
      </c>
      <c r="B4932" t="s" s="4">
        <v>6971</v>
      </c>
      <c r="C4932" t="s" s="4">
        <v>1774</v>
      </c>
      <c r="D4932" t="s" s="4">
        <v>942</v>
      </c>
      <c r="E4932" t="s" s="4">
        <v>1244</v>
      </c>
      <c r="F4932" t="s" s="4">
        <v>3612</v>
      </c>
      <c r="G4932" t="s" s="4">
        <v>719</v>
      </c>
      <c r="H4932" t="s" s="4">
        <v>720</v>
      </c>
      <c r="I4932" t="s" s="4">
        <v>742</v>
      </c>
    </row>
    <row r="4933" ht="45.0" customHeight="true">
      <c r="A4933" t="s" s="4">
        <v>127</v>
      </c>
      <c r="B4933" t="s" s="4">
        <v>6972</v>
      </c>
      <c r="C4933" t="s" s="4">
        <v>1776</v>
      </c>
      <c r="D4933" t="s" s="4">
        <v>776</v>
      </c>
      <c r="E4933" t="s" s="4">
        <v>740</v>
      </c>
      <c r="F4933" t="s" s="4">
        <v>3612</v>
      </c>
      <c r="G4933" t="s" s="4">
        <v>719</v>
      </c>
      <c r="H4933" t="s" s="4">
        <v>1166</v>
      </c>
      <c r="I4933" t="s" s="4">
        <v>742</v>
      </c>
    </row>
    <row r="4934" ht="45.0" customHeight="true">
      <c r="A4934" t="s" s="4">
        <v>127</v>
      </c>
      <c r="B4934" t="s" s="4">
        <v>6973</v>
      </c>
      <c r="C4934" t="s" s="4">
        <v>2946</v>
      </c>
      <c r="D4934" t="s" s="4">
        <v>2947</v>
      </c>
      <c r="E4934" t="s" s="4">
        <v>2948</v>
      </c>
      <c r="F4934" t="s" s="4">
        <v>3612</v>
      </c>
      <c r="G4934" t="s" s="4">
        <v>719</v>
      </c>
      <c r="H4934" t="s" s="4">
        <v>736</v>
      </c>
      <c r="I4934" t="s" s="4">
        <v>742</v>
      </c>
    </row>
    <row r="4935" ht="45.0" customHeight="true">
      <c r="A4935" t="s" s="4">
        <v>127</v>
      </c>
      <c r="B4935" t="s" s="4">
        <v>6974</v>
      </c>
      <c r="C4935" t="s" s="4">
        <v>961</v>
      </c>
      <c r="D4935" t="s" s="4">
        <v>1468</v>
      </c>
      <c r="E4935" t="s" s="4">
        <v>2397</v>
      </c>
      <c r="F4935" t="s" s="4">
        <v>3612</v>
      </c>
      <c r="G4935" t="s" s="4">
        <v>719</v>
      </c>
      <c r="H4935" t="s" s="4">
        <v>944</v>
      </c>
      <c r="I4935" t="s" s="4">
        <v>742</v>
      </c>
    </row>
    <row r="4936" ht="45.0" customHeight="true">
      <c r="A4936" t="s" s="4">
        <v>127</v>
      </c>
      <c r="B4936" t="s" s="4">
        <v>6975</v>
      </c>
      <c r="C4936" t="s" s="4">
        <v>1480</v>
      </c>
      <c r="D4936" t="s" s="4">
        <v>954</v>
      </c>
      <c r="E4936" t="s" s="4">
        <v>2451</v>
      </c>
      <c r="F4936" t="s" s="4">
        <v>3612</v>
      </c>
      <c r="G4936" t="s" s="4">
        <v>719</v>
      </c>
      <c r="H4936" t="s" s="4">
        <v>944</v>
      </c>
      <c r="I4936" t="s" s="4">
        <v>721</v>
      </c>
    </row>
    <row r="4937" ht="45.0" customHeight="true">
      <c r="A4937" t="s" s="4">
        <v>127</v>
      </c>
      <c r="B4937" t="s" s="4">
        <v>6976</v>
      </c>
      <c r="C4937" t="s" s="4">
        <v>893</v>
      </c>
      <c r="D4937" t="s" s="4">
        <v>996</v>
      </c>
      <c r="E4937" t="s" s="4">
        <v>746</v>
      </c>
      <c r="F4937" t="s" s="4">
        <v>3612</v>
      </c>
      <c r="G4937" t="s" s="4">
        <v>719</v>
      </c>
      <c r="H4937" t="s" s="4">
        <v>927</v>
      </c>
      <c r="I4937" t="s" s="4">
        <v>721</v>
      </c>
    </row>
    <row r="4938" ht="45.0" customHeight="true">
      <c r="A4938" t="s" s="4">
        <v>127</v>
      </c>
      <c r="B4938" t="s" s="4">
        <v>6977</v>
      </c>
      <c r="C4938" t="s" s="4">
        <v>1584</v>
      </c>
      <c r="D4938" t="s" s="4">
        <v>1228</v>
      </c>
      <c r="E4938" t="s" s="4">
        <v>1243</v>
      </c>
      <c r="F4938" t="s" s="4">
        <v>3612</v>
      </c>
      <c r="G4938" t="s" s="4">
        <v>719</v>
      </c>
      <c r="H4938" t="s" s="4">
        <v>1110</v>
      </c>
      <c r="I4938" t="s" s="4">
        <v>742</v>
      </c>
    </row>
    <row r="4939" ht="45.0" customHeight="true">
      <c r="A4939" t="s" s="4">
        <v>127</v>
      </c>
      <c r="B4939" t="s" s="4">
        <v>6978</v>
      </c>
      <c r="C4939" t="s" s="4">
        <v>2410</v>
      </c>
      <c r="D4939" t="s" s="4">
        <v>954</v>
      </c>
      <c r="E4939" t="s" s="4">
        <v>846</v>
      </c>
      <c r="F4939" t="s" s="4">
        <v>3612</v>
      </c>
      <c r="G4939" t="s" s="4">
        <v>719</v>
      </c>
      <c r="H4939" t="s" s="4">
        <v>1152</v>
      </c>
      <c r="I4939" t="s" s="4">
        <v>721</v>
      </c>
    </row>
    <row r="4940" ht="45.0" customHeight="true">
      <c r="A4940" t="s" s="4">
        <v>127</v>
      </c>
      <c r="B4940" t="s" s="4">
        <v>6979</v>
      </c>
      <c r="C4940" t="s" s="4">
        <v>2056</v>
      </c>
      <c r="D4940" t="s" s="4">
        <v>1960</v>
      </c>
      <c r="E4940" t="s" s="4">
        <v>988</v>
      </c>
      <c r="F4940" t="s" s="4">
        <v>3612</v>
      </c>
      <c r="G4940" t="s" s="4">
        <v>719</v>
      </c>
      <c r="H4940" t="s" s="4">
        <v>768</v>
      </c>
      <c r="I4940" t="s" s="4">
        <v>742</v>
      </c>
    </row>
    <row r="4941" ht="45.0" customHeight="true">
      <c r="A4941" t="s" s="4">
        <v>127</v>
      </c>
      <c r="B4941" t="s" s="4">
        <v>6980</v>
      </c>
      <c r="C4941" t="s" s="4">
        <v>791</v>
      </c>
      <c r="D4941" t="s" s="4">
        <v>1353</v>
      </c>
      <c r="E4941" t="s" s="4">
        <v>1040</v>
      </c>
      <c r="F4941" t="s" s="4">
        <v>3612</v>
      </c>
      <c r="G4941" t="s" s="4">
        <v>719</v>
      </c>
      <c r="H4941" t="s" s="4">
        <v>1166</v>
      </c>
      <c r="I4941" t="s" s="4">
        <v>721</v>
      </c>
    </row>
    <row r="4942" ht="45.0" customHeight="true">
      <c r="A4942" t="s" s="4">
        <v>127</v>
      </c>
      <c r="B4942" t="s" s="4">
        <v>6981</v>
      </c>
      <c r="C4942" t="s" s="4">
        <v>2616</v>
      </c>
      <c r="D4942" t="s" s="4">
        <v>1121</v>
      </c>
      <c r="E4942" t="s" s="4">
        <v>1243</v>
      </c>
      <c r="F4942" t="s" s="4">
        <v>3612</v>
      </c>
      <c r="G4942" t="s" s="4">
        <v>719</v>
      </c>
      <c r="H4942" t="s" s="4">
        <v>1626</v>
      </c>
      <c r="I4942" t="s" s="4">
        <v>742</v>
      </c>
    </row>
    <row r="4943" ht="45.0" customHeight="true">
      <c r="A4943" t="s" s="4">
        <v>127</v>
      </c>
      <c r="B4943" t="s" s="4">
        <v>6982</v>
      </c>
      <c r="C4943" t="s" s="4">
        <v>1919</v>
      </c>
      <c r="D4943" t="s" s="4">
        <v>740</v>
      </c>
      <c r="E4943" t="s" s="4">
        <v>1566</v>
      </c>
      <c r="F4943" t="s" s="4">
        <v>3612</v>
      </c>
      <c r="G4943" t="s" s="4">
        <v>719</v>
      </c>
      <c r="H4943" t="s" s="4">
        <v>760</v>
      </c>
      <c r="I4943" t="s" s="4">
        <v>721</v>
      </c>
    </row>
    <row r="4944" ht="45.0" customHeight="true">
      <c r="A4944" t="s" s="4">
        <v>127</v>
      </c>
      <c r="B4944" t="s" s="4">
        <v>6983</v>
      </c>
      <c r="C4944" t="s" s="4">
        <v>949</v>
      </c>
      <c r="D4944" t="s" s="4">
        <v>950</v>
      </c>
      <c r="E4944" t="s" s="4">
        <v>951</v>
      </c>
      <c r="F4944" t="s" s="4">
        <v>3612</v>
      </c>
      <c r="G4944" t="s" s="4">
        <v>719</v>
      </c>
      <c r="H4944" t="s" s="4">
        <v>741</v>
      </c>
      <c r="I4944" t="s" s="4">
        <v>742</v>
      </c>
    </row>
    <row r="4945" ht="45.0" customHeight="true">
      <c r="A4945" t="s" s="4">
        <v>127</v>
      </c>
      <c r="B4945" t="s" s="4">
        <v>6984</v>
      </c>
      <c r="C4945" t="s" s="4">
        <v>3232</v>
      </c>
      <c r="D4945" t="s" s="4">
        <v>820</v>
      </c>
      <c r="E4945" t="s" s="4">
        <v>1121</v>
      </c>
      <c r="F4945" t="s" s="4">
        <v>3612</v>
      </c>
      <c r="G4945" t="s" s="4">
        <v>719</v>
      </c>
      <c r="H4945" t="s" s="4">
        <v>755</v>
      </c>
      <c r="I4945" t="s" s="4">
        <v>742</v>
      </c>
    </row>
    <row r="4946" ht="45.0" customHeight="true">
      <c r="A4946" t="s" s="4">
        <v>127</v>
      </c>
      <c r="B4946" t="s" s="4">
        <v>6985</v>
      </c>
      <c r="C4946" t="s" s="4">
        <v>1147</v>
      </c>
      <c r="D4946" t="s" s="4">
        <v>1593</v>
      </c>
      <c r="E4946" t="s" s="4">
        <v>2981</v>
      </c>
      <c r="F4946" t="s" s="4">
        <v>3612</v>
      </c>
      <c r="G4946" t="s" s="4">
        <v>719</v>
      </c>
      <c r="H4946" t="s" s="4">
        <v>741</v>
      </c>
      <c r="I4946" t="s" s="4">
        <v>721</v>
      </c>
    </row>
    <row r="4947" ht="45.0" customHeight="true">
      <c r="A4947" t="s" s="4">
        <v>127</v>
      </c>
      <c r="B4947" t="s" s="4">
        <v>6986</v>
      </c>
      <c r="C4947" t="s" s="4">
        <v>2446</v>
      </c>
      <c r="D4947" t="s" s="4">
        <v>980</v>
      </c>
      <c r="E4947" t="s" s="4">
        <v>974</v>
      </c>
      <c r="F4947" t="s" s="4">
        <v>3612</v>
      </c>
      <c r="G4947" t="s" s="4">
        <v>719</v>
      </c>
      <c r="H4947" t="s" s="4">
        <v>755</v>
      </c>
      <c r="I4947" t="s" s="4">
        <v>721</v>
      </c>
    </row>
    <row r="4948" ht="45.0" customHeight="true">
      <c r="A4948" t="s" s="4">
        <v>127</v>
      </c>
      <c r="B4948" t="s" s="4">
        <v>6987</v>
      </c>
      <c r="C4948" t="s" s="4">
        <v>1165</v>
      </c>
      <c r="D4948" t="s" s="4">
        <v>764</v>
      </c>
      <c r="E4948" t="s" s="4">
        <v>1090</v>
      </c>
      <c r="F4948" t="s" s="4">
        <v>3612</v>
      </c>
      <c r="G4948" t="s" s="4">
        <v>719</v>
      </c>
      <c r="H4948" t="s" s="4">
        <v>787</v>
      </c>
      <c r="I4948" t="s" s="4">
        <v>721</v>
      </c>
    </row>
    <row r="4949" ht="45.0" customHeight="true">
      <c r="A4949" t="s" s="4">
        <v>127</v>
      </c>
      <c r="B4949" t="s" s="4">
        <v>6988</v>
      </c>
      <c r="C4949" t="s" s="4">
        <v>1416</v>
      </c>
      <c r="D4949" t="s" s="4">
        <v>1090</v>
      </c>
      <c r="E4949" t="s" s="4">
        <v>991</v>
      </c>
      <c r="F4949" t="s" s="4">
        <v>3612</v>
      </c>
      <c r="G4949" t="s" s="4">
        <v>719</v>
      </c>
      <c r="H4949" t="s" s="4">
        <v>1110</v>
      </c>
      <c r="I4949" t="s" s="4">
        <v>721</v>
      </c>
    </row>
    <row r="4950" ht="45.0" customHeight="true">
      <c r="A4950" t="s" s="4">
        <v>127</v>
      </c>
      <c r="B4950" t="s" s="4">
        <v>6989</v>
      </c>
      <c r="C4950" t="s" s="4">
        <v>1144</v>
      </c>
      <c r="D4950" t="s" s="4">
        <v>740</v>
      </c>
      <c r="E4950" t="s" s="4">
        <v>1145</v>
      </c>
      <c r="F4950" t="s" s="4">
        <v>3612</v>
      </c>
      <c r="G4950" t="s" s="4">
        <v>719</v>
      </c>
      <c r="H4950" t="s" s="4">
        <v>760</v>
      </c>
      <c r="I4950" t="s" s="4">
        <v>721</v>
      </c>
    </row>
    <row r="4951" ht="45.0" customHeight="true">
      <c r="A4951" t="s" s="4">
        <v>127</v>
      </c>
      <c r="B4951" t="s" s="4">
        <v>6990</v>
      </c>
      <c r="C4951" t="s" s="4">
        <v>1722</v>
      </c>
      <c r="D4951" t="s" s="4">
        <v>961</v>
      </c>
      <c r="E4951" t="s" s="4">
        <v>1723</v>
      </c>
      <c r="F4951" t="s" s="4">
        <v>3612</v>
      </c>
      <c r="G4951" t="s" s="4">
        <v>719</v>
      </c>
      <c r="H4951" t="s" s="4">
        <v>1041</v>
      </c>
      <c r="I4951" t="s" s="4">
        <v>721</v>
      </c>
    </row>
    <row r="4952" ht="45.0" customHeight="true">
      <c r="A4952" t="s" s="4">
        <v>127</v>
      </c>
      <c r="B4952" t="s" s="4">
        <v>6991</v>
      </c>
      <c r="C4952" t="s" s="4">
        <v>1164</v>
      </c>
      <c r="D4952" t="s" s="4">
        <v>1090</v>
      </c>
      <c r="E4952" t="s" s="4">
        <v>776</v>
      </c>
      <c r="F4952" t="s" s="4">
        <v>3612</v>
      </c>
      <c r="G4952" t="s" s="4">
        <v>719</v>
      </c>
      <c r="H4952" t="s" s="4">
        <v>755</v>
      </c>
      <c r="I4952" t="s" s="4">
        <v>721</v>
      </c>
    </row>
    <row r="4953" ht="45.0" customHeight="true">
      <c r="A4953" t="s" s="4">
        <v>127</v>
      </c>
      <c r="B4953" t="s" s="4">
        <v>6992</v>
      </c>
      <c r="C4953" t="s" s="4">
        <v>2823</v>
      </c>
      <c r="D4953" t="s" s="4">
        <v>1126</v>
      </c>
      <c r="E4953" t="s" s="4">
        <v>1263</v>
      </c>
      <c r="F4953" t="s" s="4">
        <v>3612</v>
      </c>
      <c r="G4953" t="s" s="4">
        <v>719</v>
      </c>
      <c r="H4953" t="s" s="4">
        <v>782</v>
      </c>
      <c r="I4953" t="s" s="4">
        <v>721</v>
      </c>
    </row>
    <row r="4954" ht="45.0" customHeight="true">
      <c r="A4954" t="s" s="4">
        <v>127</v>
      </c>
      <c r="B4954" t="s" s="4">
        <v>6993</v>
      </c>
      <c r="C4954" t="s" s="4">
        <v>1847</v>
      </c>
      <c r="D4954" t="s" s="4">
        <v>1090</v>
      </c>
      <c r="E4954" t="s" s="4">
        <v>764</v>
      </c>
      <c r="F4954" t="s" s="4">
        <v>3612</v>
      </c>
      <c r="G4954" t="s" s="4">
        <v>719</v>
      </c>
      <c r="H4954" t="s" s="4">
        <v>1210</v>
      </c>
      <c r="I4954" t="s" s="4">
        <v>721</v>
      </c>
    </row>
    <row r="4955" ht="45.0" customHeight="true">
      <c r="A4955" t="s" s="4">
        <v>127</v>
      </c>
      <c r="B4955" t="s" s="4">
        <v>6994</v>
      </c>
      <c r="C4955" t="s" s="4">
        <v>2708</v>
      </c>
      <c r="D4955" t="s" s="4">
        <v>1711</v>
      </c>
      <c r="E4955" t="s" s="4">
        <v>836</v>
      </c>
      <c r="F4955" t="s" s="4">
        <v>3612</v>
      </c>
      <c r="G4955" t="s" s="4">
        <v>719</v>
      </c>
      <c r="H4955" t="s" s="4">
        <v>778</v>
      </c>
      <c r="I4955" t="s" s="4">
        <v>721</v>
      </c>
    </row>
    <row r="4956" ht="45.0" customHeight="true">
      <c r="A4956" t="s" s="4">
        <v>127</v>
      </c>
      <c r="B4956" t="s" s="4">
        <v>6995</v>
      </c>
      <c r="C4956" t="s" s="4">
        <v>2204</v>
      </c>
      <c r="D4956" t="s" s="4">
        <v>882</v>
      </c>
      <c r="E4956" t="s" s="4">
        <v>2723</v>
      </c>
      <c r="F4956" t="s" s="4">
        <v>3612</v>
      </c>
      <c r="G4956" t="s" s="4">
        <v>719</v>
      </c>
      <c r="H4956" t="s" s="4">
        <v>833</v>
      </c>
      <c r="I4956" t="s" s="4">
        <v>721</v>
      </c>
    </row>
    <row r="4957" ht="45.0" customHeight="true">
      <c r="A4957" t="s" s="4">
        <v>127</v>
      </c>
      <c r="B4957" t="s" s="4">
        <v>6996</v>
      </c>
      <c r="C4957" t="s" s="4">
        <v>2485</v>
      </c>
      <c r="D4957" t="s" s="4">
        <v>967</v>
      </c>
      <c r="E4957" t="s" s="4">
        <v>1318</v>
      </c>
      <c r="F4957" t="s" s="4">
        <v>3612</v>
      </c>
      <c r="G4957" t="s" s="4">
        <v>719</v>
      </c>
      <c r="H4957" t="s" s="4">
        <v>1007</v>
      </c>
      <c r="I4957" t="s" s="4">
        <v>742</v>
      </c>
    </row>
    <row r="4958" ht="45.0" customHeight="true">
      <c r="A4958" t="s" s="4">
        <v>127</v>
      </c>
      <c r="B4958" t="s" s="4">
        <v>6997</v>
      </c>
      <c r="C4958" t="s" s="4">
        <v>3405</v>
      </c>
      <c r="D4958" t="s" s="4">
        <v>942</v>
      </c>
      <c r="E4958" t="s" s="4">
        <v>746</v>
      </c>
      <c r="F4958" t="s" s="4">
        <v>3612</v>
      </c>
      <c r="G4958" t="s" s="4">
        <v>719</v>
      </c>
      <c r="H4958" t="s" s="4">
        <v>983</v>
      </c>
      <c r="I4958" t="s" s="4">
        <v>742</v>
      </c>
    </row>
    <row r="4959" ht="45.0" customHeight="true">
      <c r="A4959" t="s" s="4">
        <v>127</v>
      </c>
      <c r="B4959" t="s" s="4">
        <v>6998</v>
      </c>
      <c r="C4959" t="s" s="4">
        <v>1897</v>
      </c>
      <c r="D4959" t="s" s="4">
        <v>745</v>
      </c>
      <c r="E4959" t="s" s="4">
        <v>1898</v>
      </c>
      <c r="F4959" t="s" s="4">
        <v>3612</v>
      </c>
      <c r="G4959" t="s" s="4">
        <v>719</v>
      </c>
      <c r="H4959" t="s" s="4">
        <v>782</v>
      </c>
      <c r="I4959" t="s" s="4">
        <v>721</v>
      </c>
    </row>
    <row r="4960" ht="45.0" customHeight="true">
      <c r="A4960" t="s" s="4">
        <v>127</v>
      </c>
      <c r="B4960" t="s" s="4">
        <v>6999</v>
      </c>
      <c r="C4960" t="s" s="4">
        <v>879</v>
      </c>
      <c r="D4960" t="s" s="4">
        <v>1861</v>
      </c>
      <c r="E4960" t="s" s="4">
        <v>891</v>
      </c>
      <c r="F4960" t="s" s="4">
        <v>3612</v>
      </c>
      <c r="G4960" t="s" s="4">
        <v>719</v>
      </c>
      <c r="H4960" t="s" s="4">
        <v>1049</v>
      </c>
      <c r="I4960" t="s" s="4">
        <v>721</v>
      </c>
    </row>
    <row r="4961" ht="45.0" customHeight="true">
      <c r="A4961" t="s" s="4">
        <v>127</v>
      </c>
      <c r="B4961" t="s" s="4">
        <v>7000</v>
      </c>
      <c r="C4961" t="s" s="4">
        <v>1687</v>
      </c>
      <c r="D4961" t="s" s="4">
        <v>810</v>
      </c>
      <c r="E4961" t="s" s="4">
        <v>938</v>
      </c>
      <c r="F4961" t="s" s="4">
        <v>3612</v>
      </c>
      <c r="G4961" t="s" s="4">
        <v>719</v>
      </c>
      <c r="H4961" t="s" s="4">
        <v>789</v>
      </c>
      <c r="I4961" t="s" s="4">
        <v>721</v>
      </c>
    </row>
    <row r="4962" ht="45.0" customHeight="true">
      <c r="A4962" t="s" s="4">
        <v>127</v>
      </c>
      <c r="B4962" t="s" s="4">
        <v>7001</v>
      </c>
      <c r="C4962" t="s" s="4">
        <v>2594</v>
      </c>
      <c r="D4962" t="s" s="4">
        <v>1248</v>
      </c>
      <c r="E4962" t="s" s="4">
        <v>1861</v>
      </c>
      <c r="F4962" t="s" s="4">
        <v>3612</v>
      </c>
      <c r="G4962" t="s" s="4">
        <v>719</v>
      </c>
      <c r="H4962" t="s" s="4">
        <v>877</v>
      </c>
      <c r="I4962" t="s" s="4">
        <v>721</v>
      </c>
    </row>
    <row r="4963" ht="45.0" customHeight="true">
      <c r="A4963" t="s" s="4">
        <v>127</v>
      </c>
      <c r="B4963" t="s" s="4">
        <v>7002</v>
      </c>
      <c r="C4963" t="s" s="4">
        <v>2107</v>
      </c>
      <c r="D4963" t="s" s="4">
        <v>746</v>
      </c>
      <c r="E4963" t="s" s="4">
        <v>1924</v>
      </c>
      <c r="F4963" t="s" s="4">
        <v>3612</v>
      </c>
      <c r="G4963" t="s" s="4">
        <v>719</v>
      </c>
      <c r="H4963" t="s" s="4">
        <v>755</v>
      </c>
      <c r="I4963" t="s" s="4">
        <v>721</v>
      </c>
    </row>
    <row r="4964" ht="45.0" customHeight="true">
      <c r="A4964" t="s" s="4">
        <v>127</v>
      </c>
      <c r="B4964" t="s" s="4">
        <v>7003</v>
      </c>
      <c r="C4964" t="s" s="4">
        <v>1324</v>
      </c>
      <c r="D4964" t="s" s="4">
        <v>746</v>
      </c>
      <c r="E4964" t="s" s="4">
        <v>2265</v>
      </c>
      <c r="F4964" t="s" s="4">
        <v>3612</v>
      </c>
      <c r="G4964" t="s" s="4">
        <v>719</v>
      </c>
      <c r="H4964" t="s" s="4">
        <v>1110</v>
      </c>
      <c r="I4964" t="s" s="4">
        <v>721</v>
      </c>
    </row>
    <row r="4965" ht="45.0" customHeight="true">
      <c r="A4965" t="s" s="4">
        <v>127</v>
      </c>
      <c r="B4965" t="s" s="4">
        <v>7004</v>
      </c>
      <c r="C4965" t="s" s="4">
        <v>1622</v>
      </c>
      <c r="D4965" t="s" s="4">
        <v>2444</v>
      </c>
      <c r="E4965" t="s" s="4">
        <v>745</v>
      </c>
      <c r="F4965" t="s" s="4">
        <v>3612</v>
      </c>
      <c r="G4965" t="s" s="4">
        <v>719</v>
      </c>
      <c r="H4965" t="s" s="4">
        <v>1103</v>
      </c>
      <c r="I4965" t="s" s="4">
        <v>721</v>
      </c>
    </row>
    <row r="4966" ht="45.0" customHeight="true">
      <c r="A4966" t="s" s="4">
        <v>127</v>
      </c>
      <c r="B4966" t="s" s="4">
        <v>7005</v>
      </c>
      <c r="C4966" t="s" s="4">
        <v>802</v>
      </c>
      <c r="D4966" t="s" s="4">
        <v>845</v>
      </c>
      <c r="E4966" t="s" s="4">
        <v>982</v>
      </c>
      <c r="F4966" t="s" s="4">
        <v>3612</v>
      </c>
      <c r="G4966" t="s" s="4">
        <v>719</v>
      </c>
      <c r="H4966" t="s" s="4">
        <v>983</v>
      </c>
      <c r="I4966" t="s" s="4">
        <v>721</v>
      </c>
    </row>
    <row r="4967" ht="45.0" customHeight="true">
      <c r="A4967" t="s" s="4">
        <v>127</v>
      </c>
      <c r="B4967" t="s" s="4">
        <v>7006</v>
      </c>
      <c r="C4967" t="s" s="4">
        <v>2024</v>
      </c>
      <c r="D4967" t="s" s="4">
        <v>448</v>
      </c>
      <c r="E4967" t="s" s="4">
        <v>2025</v>
      </c>
      <c r="F4967" t="s" s="4">
        <v>3612</v>
      </c>
      <c r="G4967" t="s" s="4">
        <v>719</v>
      </c>
      <c r="H4967" t="s" s="4">
        <v>768</v>
      </c>
      <c r="I4967" t="s" s="4">
        <v>742</v>
      </c>
    </row>
    <row r="4968" ht="45.0" customHeight="true">
      <c r="A4968" t="s" s="4">
        <v>127</v>
      </c>
      <c r="B4968" t="s" s="4">
        <v>7007</v>
      </c>
      <c r="C4968" t="s" s="4">
        <v>2537</v>
      </c>
      <c r="D4968" t="s" s="4">
        <v>988</v>
      </c>
      <c r="E4968" t="s" s="4">
        <v>369</v>
      </c>
      <c r="F4968" t="s" s="4">
        <v>3612</v>
      </c>
      <c r="G4968" t="s" s="4">
        <v>719</v>
      </c>
      <c r="H4968" t="s" s="4">
        <v>887</v>
      </c>
      <c r="I4968" t="s" s="4">
        <v>742</v>
      </c>
    </row>
    <row r="4969" ht="45.0" customHeight="true">
      <c r="A4969" t="s" s="4">
        <v>127</v>
      </c>
      <c r="B4969" t="s" s="4">
        <v>7008</v>
      </c>
      <c r="C4969" t="s" s="4">
        <v>1235</v>
      </c>
      <c r="D4969" t="s" s="4">
        <v>369</v>
      </c>
      <c r="E4969" t="s" s="4">
        <v>449</v>
      </c>
      <c r="F4969" t="s" s="4">
        <v>3612</v>
      </c>
      <c r="G4969" t="s" s="4">
        <v>719</v>
      </c>
      <c r="H4969" t="s" s="4">
        <v>787</v>
      </c>
      <c r="I4969" t="s" s="4">
        <v>742</v>
      </c>
    </row>
    <row r="4970" ht="45.0" customHeight="true">
      <c r="A4970" t="s" s="4">
        <v>127</v>
      </c>
      <c r="B4970" t="s" s="4">
        <v>7009</v>
      </c>
      <c r="C4970" t="s" s="4">
        <v>791</v>
      </c>
      <c r="D4970" t="s" s="4">
        <v>967</v>
      </c>
      <c r="E4970" t="s" s="4">
        <v>772</v>
      </c>
      <c r="F4970" t="s" s="4">
        <v>3612</v>
      </c>
      <c r="G4970" t="s" s="4">
        <v>719</v>
      </c>
      <c r="H4970" t="s" s="4">
        <v>773</v>
      </c>
      <c r="I4970" t="s" s="4">
        <v>721</v>
      </c>
    </row>
    <row r="4971" ht="45.0" customHeight="true">
      <c r="A4971" t="s" s="4">
        <v>127</v>
      </c>
      <c r="B4971" t="s" s="4">
        <v>7010</v>
      </c>
      <c r="C4971" t="s" s="4">
        <v>2408</v>
      </c>
      <c r="D4971" t="s" s="4">
        <v>1742</v>
      </c>
      <c r="E4971" t="s" s="4">
        <v>902</v>
      </c>
      <c r="F4971" t="s" s="4">
        <v>3612</v>
      </c>
      <c r="G4971" t="s" s="4">
        <v>719</v>
      </c>
      <c r="H4971" t="s" s="4">
        <v>887</v>
      </c>
      <c r="I4971" t="s" s="4">
        <v>742</v>
      </c>
    </row>
    <row r="4972" ht="45.0" customHeight="true">
      <c r="A4972" t="s" s="4">
        <v>127</v>
      </c>
      <c r="B4972" t="s" s="4">
        <v>7011</v>
      </c>
      <c r="C4972" t="s" s="4">
        <v>908</v>
      </c>
      <c r="D4972" t="s" s="4">
        <v>954</v>
      </c>
      <c r="E4972" t="s" s="4">
        <v>746</v>
      </c>
      <c r="F4972" t="s" s="4">
        <v>3612</v>
      </c>
      <c r="G4972" t="s" s="4">
        <v>719</v>
      </c>
      <c r="H4972" t="s" s="4">
        <v>1166</v>
      </c>
      <c r="I4972" t="s" s="4">
        <v>721</v>
      </c>
    </row>
    <row r="4973" ht="45.0" customHeight="true">
      <c r="A4973" t="s" s="4">
        <v>127</v>
      </c>
      <c r="B4973" t="s" s="4">
        <v>7012</v>
      </c>
      <c r="C4973" t="s" s="4">
        <v>2732</v>
      </c>
      <c r="D4973" t="s" s="4">
        <v>2318</v>
      </c>
      <c r="E4973" t="s" s="4">
        <v>2985</v>
      </c>
      <c r="F4973" t="s" s="4">
        <v>3612</v>
      </c>
      <c r="G4973" t="s" s="4">
        <v>719</v>
      </c>
      <c r="H4973" t="s" s="4">
        <v>768</v>
      </c>
      <c r="I4973" t="s" s="4">
        <v>721</v>
      </c>
    </row>
    <row r="4974" ht="45.0" customHeight="true">
      <c r="A4974" t="s" s="4">
        <v>127</v>
      </c>
      <c r="B4974" t="s" s="4">
        <v>7013</v>
      </c>
      <c r="C4974" t="s" s="4">
        <v>885</v>
      </c>
      <c r="D4974" t="s" s="4">
        <v>2523</v>
      </c>
      <c r="E4974" t="s" s="4">
        <v>1863</v>
      </c>
      <c r="F4974" t="s" s="4">
        <v>3612</v>
      </c>
      <c r="G4974" t="s" s="4">
        <v>719</v>
      </c>
      <c r="H4974" t="s" s="4">
        <v>851</v>
      </c>
      <c r="I4974" t="s" s="4">
        <v>721</v>
      </c>
    </row>
    <row r="4975" ht="45.0" customHeight="true">
      <c r="A4975" t="s" s="4">
        <v>127</v>
      </c>
      <c r="B4975" t="s" s="4">
        <v>7014</v>
      </c>
      <c r="C4975" t="s" s="4">
        <v>3204</v>
      </c>
      <c r="D4975" t="s" s="4">
        <v>448</v>
      </c>
      <c r="E4975" t="s" s="4">
        <v>831</v>
      </c>
      <c r="F4975" t="s" s="4">
        <v>3612</v>
      </c>
      <c r="G4975" t="s" s="4">
        <v>719</v>
      </c>
      <c r="H4975" t="s" s="4">
        <v>821</v>
      </c>
      <c r="I4975" t="s" s="4">
        <v>721</v>
      </c>
    </row>
    <row r="4976" ht="45.0" customHeight="true">
      <c r="A4976" t="s" s="4">
        <v>127</v>
      </c>
      <c r="B4976" t="s" s="4">
        <v>7015</v>
      </c>
      <c r="C4976" t="s" s="4">
        <v>1561</v>
      </c>
      <c r="D4976" t="s" s="4">
        <v>832</v>
      </c>
      <c r="E4976" t="s" s="4">
        <v>1706</v>
      </c>
      <c r="F4976" t="s" s="4">
        <v>3612</v>
      </c>
      <c r="G4976" t="s" s="4">
        <v>719</v>
      </c>
      <c r="H4976" t="s" s="4">
        <v>773</v>
      </c>
      <c r="I4976" t="s" s="4">
        <v>721</v>
      </c>
    </row>
    <row r="4977" ht="45.0" customHeight="true">
      <c r="A4977" t="s" s="4">
        <v>127</v>
      </c>
      <c r="B4977" t="s" s="4">
        <v>7016</v>
      </c>
      <c r="C4977" t="s" s="4">
        <v>2306</v>
      </c>
      <c r="D4977" t="s" s="4">
        <v>1464</v>
      </c>
      <c r="E4977" t="s" s="4">
        <v>2307</v>
      </c>
      <c r="F4977" t="s" s="4">
        <v>3612</v>
      </c>
      <c r="G4977" t="s" s="4">
        <v>719</v>
      </c>
      <c r="H4977" t="s" s="4">
        <v>768</v>
      </c>
      <c r="I4977" t="s" s="4">
        <v>742</v>
      </c>
    </row>
    <row r="4978" ht="45.0" customHeight="true">
      <c r="A4978" t="s" s="4">
        <v>127</v>
      </c>
      <c r="B4978" t="s" s="4">
        <v>7017</v>
      </c>
      <c r="C4978" t="s" s="4">
        <v>1565</v>
      </c>
      <c r="D4978" t="s" s="4">
        <v>1298</v>
      </c>
      <c r="E4978" t="s" s="4">
        <v>1566</v>
      </c>
      <c r="F4978" t="s" s="4">
        <v>3612</v>
      </c>
      <c r="G4978" t="s" s="4">
        <v>719</v>
      </c>
      <c r="H4978" t="s" s="4">
        <v>782</v>
      </c>
      <c r="I4978" t="s" s="4">
        <v>721</v>
      </c>
    </row>
    <row r="4979" ht="45.0" customHeight="true">
      <c r="A4979" t="s" s="4">
        <v>127</v>
      </c>
      <c r="B4979" t="s" s="4">
        <v>7018</v>
      </c>
      <c r="C4979" t="s" s="4">
        <v>2453</v>
      </c>
      <c r="D4979" t="s" s="4">
        <v>942</v>
      </c>
      <c r="E4979" t="s" s="4">
        <v>938</v>
      </c>
      <c r="F4979" t="s" s="4">
        <v>3612</v>
      </c>
      <c r="G4979" t="s" s="4">
        <v>719</v>
      </c>
      <c r="H4979" t="s" s="4">
        <v>1301</v>
      </c>
      <c r="I4979" t="s" s="4">
        <v>721</v>
      </c>
    </row>
    <row r="4980" ht="45.0" customHeight="true">
      <c r="A4980" t="s" s="4">
        <v>127</v>
      </c>
      <c r="B4980" t="s" s="4">
        <v>7019</v>
      </c>
      <c r="C4980" t="s" s="4">
        <v>2300</v>
      </c>
      <c r="D4980" t="s" s="4">
        <v>902</v>
      </c>
      <c r="E4980" t="s" s="4">
        <v>882</v>
      </c>
      <c r="F4980" t="s" s="4">
        <v>3612</v>
      </c>
      <c r="G4980" t="s" s="4">
        <v>719</v>
      </c>
      <c r="H4980" t="s" s="4">
        <v>919</v>
      </c>
      <c r="I4980" t="s" s="4">
        <v>721</v>
      </c>
    </row>
    <row r="4981" ht="45.0" customHeight="true">
      <c r="A4981" t="s" s="4">
        <v>127</v>
      </c>
      <c r="B4981" t="s" s="4">
        <v>7020</v>
      </c>
      <c r="C4981" t="s" s="4">
        <v>1099</v>
      </c>
      <c r="D4981" t="s" s="4">
        <v>740</v>
      </c>
      <c r="E4981" t="s" s="4">
        <v>1711</v>
      </c>
      <c r="F4981" t="s" s="4">
        <v>3612</v>
      </c>
      <c r="G4981" t="s" s="4">
        <v>719</v>
      </c>
      <c r="H4981" t="s" s="4">
        <v>858</v>
      </c>
      <c r="I4981" t="s" s="4">
        <v>742</v>
      </c>
    </row>
    <row r="4982" ht="45.0" customHeight="true">
      <c r="A4982" t="s" s="4">
        <v>127</v>
      </c>
      <c r="B4982" t="s" s="4">
        <v>7021</v>
      </c>
      <c r="C4982" t="s" s="4">
        <v>1311</v>
      </c>
      <c r="D4982" t="s" s="4">
        <v>3207</v>
      </c>
      <c r="E4982" t="s" s="4">
        <v>831</v>
      </c>
      <c r="F4982" t="s" s="4">
        <v>3612</v>
      </c>
      <c r="G4982" t="s" s="4">
        <v>719</v>
      </c>
      <c r="H4982" t="s" s="4">
        <v>944</v>
      </c>
      <c r="I4982" t="s" s="4">
        <v>721</v>
      </c>
    </row>
    <row r="4983" ht="45.0" customHeight="true">
      <c r="A4983" t="s" s="4">
        <v>127</v>
      </c>
      <c r="B4983" t="s" s="4">
        <v>7022</v>
      </c>
      <c r="C4983" t="s" s="4">
        <v>806</v>
      </c>
      <c r="D4983" t="s" s="4">
        <v>807</v>
      </c>
      <c r="E4983" t="s" s="4">
        <v>808</v>
      </c>
      <c r="F4983" t="s" s="4">
        <v>3612</v>
      </c>
      <c r="G4983" t="s" s="4">
        <v>719</v>
      </c>
      <c r="H4983" t="s" s="4">
        <v>778</v>
      </c>
      <c r="I4983" t="s" s="4">
        <v>742</v>
      </c>
    </row>
    <row r="4984" ht="45.0" customHeight="true">
      <c r="A4984" t="s" s="4">
        <v>127</v>
      </c>
      <c r="B4984" t="s" s="4">
        <v>7023</v>
      </c>
      <c r="C4984" t="s" s="4">
        <v>1185</v>
      </c>
      <c r="D4984" t="s" s="4">
        <v>2647</v>
      </c>
      <c r="E4984" t="s" s="4">
        <v>745</v>
      </c>
      <c r="F4984" t="s" s="4">
        <v>3612</v>
      </c>
      <c r="G4984" t="s" s="4">
        <v>719</v>
      </c>
      <c r="H4984" t="s" s="4">
        <v>804</v>
      </c>
      <c r="I4984" t="s" s="4">
        <v>721</v>
      </c>
    </row>
    <row r="4985" ht="45.0" customHeight="true">
      <c r="A4985" t="s" s="4">
        <v>127</v>
      </c>
      <c r="B4985" t="s" s="4">
        <v>7024</v>
      </c>
      <c r="C4985" t="s" s="4">
        <v>1400</v>
      </c>
      <c r="D4985" t="s" s="4">
        <v>1401</v>
      </c>
      <c r="E4985" t="s" s="4">
        <v>1402</v>
      </c>
      <c r="F4985" t="s" s="4">
        <v>3612</v>
      </c>
      <c r="G4985" t="s" s="4">
        <v>719</v>
      </c>
      <c r="H4985" t="s" s="4">
        <v>768</v>
      </c>
      <c r="I4985" t="s" s="4">
        <v>721</v>
      </c>
    </row>
    <row r="4986" ht="45.0" customHeight="true">
      <c r="A4986" t="s" s="4">
        <v>127</v>
      </c>
      <c r="B4986" t="s" s="4">
        <v>7025</v>
      </c>
      <c r="C4986" t="s" s="4">
        <v>2380</v>
      </c>
      <c r="D4986" t="s" s="4">
        <v>1090</v>
      </c>
      <c r="E4986" t="s" s="4">
        <v>819</v>
      </c>
      <c r="F4986" t="s" s="4">
        <v>3612</v>
      </c>
      <c r="G4986" t="s" s="4">
        <v>719</v>
      </c>
      <c r="H4986" t="s" s="4">
        <v>821</v>
      </c>
      <c r="I4986" t="s" s="4">
        <v>742</v>
      </c>
    </row>
    <row r="4987" ht="45.0" customHeight="true">
      <c r="A4987" t="s" s="4">
        <v>127</v>
      </c>
      <c r="B4987" t="s" s="4">
        <v>7026</v>
      </c>
      <c r="C4987" t="s" s="4">
        <v>1418</v>
      </c>
      <c r="D4987" t="s" s="4">
        <v>1419</v>
      </c>
      <c r="E4987" t="s" s="4">
        <v>1420</v>
      </c>
      <c r="F4987" t="s" s="4">
        <v>3612</v>
      </c>
      <c r="G4987" t="s" s="4">
        <v>719</v>
      </c>
      <c r="H4987" t="s" s="4">
        <v>782</v>
      </c>
      <c r="I4987" t="s" s="4">
        <v>721</v>
      </c>
    </row>
    <row r="4988" ht="45.0" customHeight="true">
      <c r="A4988" t="s" s="4">
        <v>127</v>
      </c>
      <c r="B4988" t="s" s="4">
        <v>7027</v>
      </c>
      <c r="C4988" t="s" s="4">
        <v>1039</v>
      </c>
      <c r="D4988" t="s" s="4">
        <v>1126</v>
      </c>
      <c r="E4988" t="s" s="4">
        <v>922</v>
      </c>
      <c r="F4988" t="s" s="4">
        <v>3612</v>
      </c>
      <c r="G4988" t="s" s="4">
        <v>719</v>
      </c>
      <c r="H4988" t="s" s="4">
        <v>1110</v>
      </c>
      <c r="I4988" t="s" s="4">
        <v>742</v>
      </c>
    </row>
    <row r="4989" ht="45.0" customHeight="true">
      <c r="A4989" t="s" s="4">
        <v>127</v>
      </c>
      <c r="B4989" t="s" s="4">
        <v>7028</v>
      </c>
      <c r="C4989" t="s" s="4">
        <v>818</v>
      </c>
      <c r="D4989" t="s" s="4">
        <v>937</v>
      </c>
      <c r="E4989" t="s" s="4">
        <v>938</v>
      </c>
      <c r="F4989" t="s" s="4">
        <v>3612</v>
      </c>
      <c r="G4989" t="s" s="4">
        <v>719</v>
      </c>
      <c r="H4989" t="s" s="4">
        <v>939</v>
      </c>
      <c r="I4989" t="s" s="4">
        <v>721</v>
      </c>
    </row>
    <row r="4990" ht="45.0" customHeight="true">
      <c r="A4990" t="s" s="4">
        <v>127</v>
      </c>
      <c r="B4990" t="s" s="4">
        <v>7029</v>
      </c>
      <c r="C4990" t="s" s="4">
        <v>1294</v>
      </c>
      <c r="D4990" t="s" s="4">
        <v>820</v>
      </c>
      <c r="E4990" t="s" s="4">
        <v>1967</v>
      </c>
      <c r="F4990" t="s" s="4">
        <v>3612</v>
      </c>
      <c r="G4990" t="s" s="4">
        <v>719</v>
      </c>
      <c r="H4990" t="s" s="4">
        <v>1219</v>
      </c>
      <c r="I4990" t="s" s="4">
        <v>721</v>
      </c>
    </row>
    <row r="4991" ht="45.0" customHeight="true">
      <c r="A4991" t="s" s="4">
        <v>127</v>
      </c>
      <c r="B4991" t="s" s="4">
        <v>7030</v>
      </c>
      <c r="C4991" t="s" s="4">
        <v>2474</v>
      </c>
      <c r="D4991" t="s" s="4">
        <v>746</v>
      </c>
      <c r="E4991" t="s" s="4">
        <v>2475</v>
      </c>
      <c r="F4991" t="s" s="4">
        <v>3612</v>
      </c>
      <c r="G4991" t="s" s="4">
        <v>719</v>
      </c>
      <c r="H4991" t="s" s="4">
        <v>877</v>
      </c>
      <c r="I4991" t="s" s="4">
        <v>742</v>
      </c>
    </row>
    <row r="4992" ht="45.0" customHeight="true">
      <c r="A4992" t="s" s="4">
        <v>127</v>
      </c>
      <c r="B4992" t="s" s="4">
        <v>7031</v>
      </c>
      <c r="C4992" t="s" s="4">
        <v>901</v>
      </c>
      <c r="D4992" t="s" s="4">
        <v>988</v>
      </c>
      <c r="E4992" t="s" s="4">
        <v>724</v>
      </c>
      <c r="F4992" t="s" s="4">
        <v>3612</v>
      </c>
      <c r="G4992" t="s" s="4">
        <v>719</v>
      </c>
      <c r="H4992" t="s" s="4">
        <v>1103</v>
      </c>
      <c r="I4992" t="s" s="4">
        <v>721</v>
      </c>
    </row>
    <row r="4993" ht="45.0" customHeight="true">
      <c r="A4993" t="s" s="4">
        <v>127</v>
      </c>
      <c r="B4993" t="s" s="4">
        <v>7032</v>
      </c>
      <c r="C4993" t="s" s="4">
        <v>2198</v>
      </c>
      <c r="D4993" t="s" s="4">
        <v>1052</v>
      </c>
      <c r="E4993" t="s" s="4">
        <v>746</v>
      </c>
      <c r="F4993" t="s" s="4">
        <v>3612</v>
      </c>
      <c r="G4993" t="s" s="4">
        <v>719</v>
      </c>
      <c r="H4993" t="s" s="4">
        <v>1166</v>
      </c>
      <c r="I4993" t="s" s="4">
        <v>721</v>
      </c>
    </row>
    <row r="4994" ht="45.0" customHeight="true">
      <c r="A4994" t="s" s="4">
        <v>127</v>
      </c>
      <c r="B4994" t="s" s="4">
        <v>7033</v>
      </c>
      <c r="C4994" t="s" s="4">
        <v>994</v>
      </c>
      <c r="D4994" t="s" s="4">
        <v>954</v>
      </c>
      <c r="E4994" t="s" s="4">
        <v>1342</v>
      </c>
      <c r="F4994" t="s" s="4">
        <v>3612</v>
      </c>
      <c r="G4994" t="s" s="4">
        <v>719</v>
      </c>
      <c r="H4994" t="s" s="4">
        <v>804</v>
      </c>
      <c r="I4994" t="s" s="4">
        <v>721</v>
      </c>
    </row>
    <row r="4995" ht="45.0" customHeight="true">
      <c r="A4995" t="s" s="4">
        <v>127</v>
      </c>
      <c r="B4995" t="s" s="4">
        <v>7034</v>
      </c>
      <c r="C4995" t="s" s="4">
        <v>1520</v>
      </c>
      <c r="D4995" t="s" s="4">
        <v>2475</v>
      </c>
      <c r="E4995" t="s" s="4">
        <v>449</v>
      </c>
      <c r="F4995" t="s" s="4">
        <v>3612</v>
      </c>
      <c r="G4995" t="s" s="4">
        <v>719</v>
      </c>
      <c r="H4995" t="s" s="4">
        <v>851</v>
      </c>
      <c r="I4995" t="s" s="4">
        <v>721</v>
      </c>
    </row>
    <row r="4996" ht="45.0" customHeight="true">
      <c r="A4996" t="s" s="4">
        <v>127</v>
      </c>
      <c r="B4996" t="s" s="4">
        <v>7035</v>
      </c>
      <c r="C4996" t="s" s="4">
        <v>818</v>
      </c>
      <c r="D4996" t="s" s="4">
        <v>819</v>
      </c>
      <c r="E4996" t="s" s="4">
        <v>820</v>
      </c>
      <c r="F4996" t="s" s="4">
        <v>3612</v>
      </c>
      <c r="G4996" t="s" s="4">
        <v>719</v>
      </c>
      <c r="H4996" t="s" s="4">
        <v>821</v>
      </c>
      <c r="I4996" t="s" s="4">
        <v>721</v>
      </c>
    </row>
    <row r="4997" ht="45.0" customHeight="true">
      <c r="A4997" t="s" s="4">
        <v>127</v>
      </c>
      <c r="B4997" t="s" s="4">
        <v>7036</v>
      </c>
      <c r="C4997" t="s" s="4">
        <v>826</v>
      </c>
      <c r="D4997" t="s" s="4">
        <v>746</v>
      </c>
      <c r="E4997" t="s" s="4">
        <v>746</v>
      </c>
      <c r="F4997" t="s" s="4">
        <v>3612</v>
      </c>
      <c r="G4997" t="s" s="4">
        <v>719</v>
      </c>
      <c r="H4997" t="s" s="4">
        <v>944</v>
      </c>
      <c r="I4997" t="s" s="4">
        <v>721</v>
      </c>
    </row>
    <row r="4998" ht="45.0" customHeight="true">
      <c r="A4998" t="s" s="4">
        <v>127</v>
      </c>
      <c r="B4998" t="s" s="4">
        <v>7037</v>
      </c>
      <c r="C4998" t="s" s="4">
        <v>2425</v>
      </c>
      <c r="D4998" t="s" s="4">
        <v>964</v>
      </c>
      <c r="E4998" t="s" s="4">
        <v>1029</v>
      </c>
      <c r="F4998" t="s" s="4">
        <v>3612</v>
      </c>
      <c r="G4998" t="s" s="4">
        <v>719</v>
      </c>
      <c r="H4998" t="s" s="4">
        <v>747</v>
      </c>
      <c r="I4998" t="s" s="4">
        <v>721</v>
      </c>
    </row>
    <row r="4999" ht="45.0" customHeight="true">
      <c r="A4999" t="s" s="4">
        <v>127</v>
      </c>
      <c r="B4999" t="s" s="4">
        <v>7038</v>
      </c>
      <c r="C4999" t="s" s="4">
        <v>1889</v>
      </c>
      <c r="D4999" t="s" s="4">
        <v>740</v>
      </c>
      <c r="E4999" t="s" s="4">
        <v>992</v>
      </c>
      <c r="F4999" t="s" s="4">
        <v>3612</v>
      </c>
      <c r="G4999" t="s" s="4">
        <v>719</v>
      </c>
      <c r="H4999" t="s" s="4">
        <v>736</v>
      </c>
      <c r="I4999" t="s" s="4">
        <v>721</v>
      </c>
    </row>
    <row r="5000" ht="45.0" customHeight="true">
      <c r="A5000" t="s" s="4">
        <v>127</v>
      </c>
      <c r="B5000" t="s" s="4">
        <v>7039</v>
      </c>
      <c r="C5000" t="s" s="4">
        <v>1361</v>
      </c>
      <c r="D5000" t="s" s="4">
        <v>2444</v>
      </c>
      <c r="E5000" t="s" s="4">
        <v>448</v>
      </c>
      <c r="F5000" t="s" s="4">
        <v>3612</v>
      </c>
      <c r="G5000" t="s" s="4">
        <v>719</v>
      </c>
      <c r="H5000" t="s" s="4">
        <v>741</v>
      </c>
      <c r="I5000" t="s" s="4">
        <v>721</v>
      </c>
    </row>
    <row r="5001" ht="45.0" customHeight="true">
      <c r="A5001" t="s" s="4">
        <v>127</v>
      </c>
      <c r="B5001" t="s" s="4">
        <v>7040</v>
      </c>
      <c r="C5001" t="s" s="4">
        <v>3070</v>
      </c>
      <c r="D5001" t="s" s="4">
        <v>740</v>
      </c>
      <c r="E5001" t="s" s="4">
        <v>992</v>
      </c>
      <c r="F5001" t="s" s="4">
        <v>3612</v>
      </c>
      <c r="G5001" t="s" s="4">
        <v>719</v>
      </c>
      <c r="H5001" t="s" s="4">
        <v>1037</v>
      </c>
      <c r="I5001" t="s" s="4">
        <v>721</v>
      </c>
    </row>
    <row r="5002" ht="45.0" customHeight="true">
      <c r="A5002" t="s" s="4">
        <v>127</v>
      </c>
      <c r="B5002" t="s" s="4">
        <v>7041</v>
      </c>
      <c r="C5002" t="s" s="4">
        <v>1661</v>
      </c>
      <c r="D5002" t="s" s="4">
        <v>964</v>
      </c>
      <c r="E5002" t="s" s="4">
        <v>992</v>
      </c>
      <c r="F5002" t="s" s="4">
        <v>3612</v>
      </c>
      <c r="G5002" t="s" s="4">
        <v>719</v>
      </c>
      <c r="H5002" t="s" s="4">
        <v>731</v>
      </c>
      <c r="I5002" t="s" s="4">
        <v>721</v>
      </c>
    </row>
    <row r="5003" ht="45.0" customHeight="true">
      <c r="A5003" t="s" s="4">
        <v>127</v>
      </c>
      <c r="B5003" t="s" s="4">
        <v>7042</v>
      </c>
      <c r="C5003" t="s" s="4">
        <v>853</v>
      </c>
      <c r="D5003" t="s" s="4">
        <v>449</v>
      </c>
      <c r="E5003" t="s" s="4">
        <v>980</v>
      </c>
      <c r="F5003" t="s" s="4">
        <v>3612</v>
      </c>
      <c r="G5003" t="s" s="4">
        <v>719</v>
      </c>
      <c r="H5003" t="s" s="4">
        <v>1166</v>
      </c>
      <c r="I5003" t="s" s="4">
        <v>721</v>
      </c>
    </row>
    <row r="5004" ht="45.0" customHeight="true">
      <c r="A5004" t="s" s="4">
        <v>127</v>
      </c>
      <c r="B5004" t="s" s="4">
        <v>7043</v>
      </c>
      <c r="C5004" t="s" s="4">
        <v>2094</v>
      </c>
      <c r="D5004" t="s" s="4">
        <v>746</v>
      </c>
      <c r="E5004" t="s" s="4">
        <v>1526</v>
      </c>
      <c r="F5004" t="s" s="4">
        <v>3612</v>
      </c>
      <c r="G5004" t="s" s="4">
        <v>719</v>
      </c>
      <c r="H5004" t="s" s="4">
        <v>768</v>
      </c>
      <c r="I5004" t="s" s="4">
        <v>721</v>
      </c>
    </row>
    <row r="5005" ht="45.0" customHeight="true">
      <c r="A5005" t="s" s="4">
        <v>127</v>
      </c>
      <c r="B5005" t="s" s="4">
        <v>7044</v>
      </c>
      <c r="C5005" t="s" s="4">
        <v>1059</v>
      </c>
      <c r="D5005" t="s" s="4">
        <v>740</v>
      </c>
      <c r="E5005" t="s" s="4">
        <v>2046</v>
      </c>
      <c r="F5005" t="s" s="4">
        <v>3612</v>
      </c>
      <c r="G5005" t="s" s="4">
        <v>719</v>
      </c>
      <c r="H5005" t="s" s="4">
        <v>1152</v>
      </c>
      <c r="I5005" t="s" s="4">
        <v>721</v>
      </c>
    </row>
    <row r="5006" ht="45.0" customHeight="true">
      <c r="A5006" t="s" s="4">
        <v>127</v>
      </c>
      <c r="B5006" t="s" s="4">
        <v>7045</v>
      </c>
      <c r="C5006" t="s" s="4">
        <v>791</v>
      </c>
      <c r="D5006" t="s" s="4">
        <v>810</v>
      </c>
      <c r="E5006" t="s" s="4">
        <v>811</v>
      </c>
      <c r="F5006" t="s" s="4">
        <v>3612</v>
      </c>
      <c r="G5006" t="s" s="4">
        <v>719</v>
      </c>
      <c r="H5006" t="s" s="4">
        <v>812</v>
      </c>
      <c r="I5006" t="s" s="4">
        <v>721</v>
      </c>
    </row>
    <row r="5007" ht="45.0" customHeight="true">
      <c r="A5007" t="s" s="4">
        <v>127</v>
      </c>
      <c r="B5007" t="s" s="4">
        <v>7046</v>
      </c>
      <c r="C5007" t="s" s="4">
        <v>1467</v>
      </c>
      <c r="D5007" t="s" s="4">
        <v>1029</v>
      </c>
      <c r="E5007" t="s" s="4">
        <v>988</v>
      </c>
      <c r="F5007" t="s" s="4">
        <v>3612</v>
      </c>
      <c r="G5007" t="s" s="4">
        <v>719</v>
      </c>
      <c r="H5007" t="s" s="4">
        <v>939</v>
      </c>
      <c r="I5007" t="s" s="4">
        <v>721</v>
      </c>
    </row>
    <row r="5008" ht="45.0" customHeight="true">
      <c r="A5008" t="s" s="4">
        <v>127</v>
      </c>
      <c r="B5008" t="s" s="4">
        <v>7047</v>
      </c>
      <c r="C5008" t="s" s="4">
        <v>2434</v>
      </c>
      <c r="D5008" t="s" s="4">
        <v>772</v>
      </c>
      <c r="E5008" t="s" s="4">
        <v>2358</v>
      </c>
      <c r="F5008" t="s" s="4">
        <v>3612</v>
      </c>
      <c r="G5008" t="s" s="4">
        <v>719</v>
      </c>
      <c r="H5008" t="s" s="4">
        <v>778</v>
      </c>
      <c r="I5008" t="s" s="4">
        <v>721</v>
      </c>
    </row>
    <row r="5009" ht="45.0" customHeight="true">
      <c r="A5009" t="s" s="4">
        <v>127</v>
      </c>
      <c r="B5009" t="s" s="4">
        <v>7048</v>
      </c>
      <c r="C5009" t="s" s="4">
        <v>766</v>
      </c>
      <c r="D5009" t="s" s="4">
        <v>745</v>
      </c>
      <c r="E5009" t="s" s="4">
        <v>767</v>
      </c>
      <c r="F5009" t="s" s="4">
        <v>3612</v>
      </c>
      <c r="G5009" t="s" s="4">
        <v>719</v>
      </c>
      <c r="H5009" t="s" s="4">
        <v>768</v>
      </c>
      <c r="I5009" t="s" s="4">
        <v>721</v>
      </c>
    </row>
    <row r="5010" ht="45.0" customHeight="true">
      <c r="A5010" t="s" s="4">
        <v>127</v>
      </c>
      <c r="B5010" t="s" s="4">
        <v>7049</v>
      </c>
      <c r="C5010" t="s" s="4">
        <v>1281</v>
      </c>
      <c r="D5010" t="s" s="4">
        <v>1845</v>
      </c>
      <c r="E5010" t="s" s="4">
        <v>767</v>
      </c>
      <c r="F5010" t="s" s="4">
        <v>3612</v>
      </c>
      <c r="G5010" t="s" s="4">
        <v>719</v>
      </c>
      <c r="H5010" t="s" s="4">
        <v>816</v>
      </c>
      <c r="I5010" t="s" s="4">
        <v>721</v>
      </c>
    </row>
    <row r="5011" ht="45.0" customHeight="true">
      <c r="A5011" t="s" s="4">
        <v>127</v>
      </c>
      <c r="B5011" t="s" s="4">
        <v>7050</v>
      </c>
      <c r="C5011" t="s" s="4">
        <v>1535</v>
      </c>
      <c r="D5011" t="s" s="4">
        <v>449</v>
      </c>
      <c r="E5011" t="s" s="4">
        <v>1401</v>
      </c>
      <c r="F5011" t="s" s="4">
        <v>3612</v>
      </c>
      <c r="G5011" t="s" s="4">
        <v>719</v>
      </c>
      <c r="H5011" t="s" s="4">
        <v>944</v>
      </c>
      <c r="I5011" t="s" s="4">
        <v>721</v>
      </c>
    </row>
    <row r="5012" ht="45.0" customHeight="true">
      <c r="A5012" t="s" s="4">
        <v>127</v>
      </c>
      <c r="B5012" t="s" s="4">
        <v>7051</v>
      </c>
      <c r="C5012" t="s" s="4">
        <v>1369</v>
      </c>
      <c r="D5012" t="s" s="4">
        <v>1261</v>
      </c>
      <c r="E5012" t="s" s="4">
        <v>1231</v>
      </c>
      <c r="F5012" t="s" s="4">
        <v>3612</v>
      </c>
      <c r="G5012" t="s" s="4">
        <v>719</v>
      </c>
      <c r="H5012" t="s" s="4">
        <v>1219</v>
      </c>
      <c r="I5012" t="s" s="4">
        <v>721</v>
      </c>
    </row>
    <row r="5013" ht="45.0" customHeight="true">
      <c r="A5013" t="s" s="4">
        <v>127</v>
      </c>
      <c r="B5013" t="s" s="4">
        <v>7052</v>
      </c>
      <c r="C5013" t="s" s="4">
        <v>2978</v>
      </c>
      <c r="D5013" t="s" s="4">
        <v>991</v>
      </c>
      <c r="E5013" t="s" s="4">
        <v>745</v>
      </c>
      <c r="F5013" t="s" s="4">
        <v>3612</v>
      </c>
      <c r="G5013" t="s" s="4">
        <v>719</v>
      </c>
      <c r="H5013" t="s" s="4">
        <v>768</v>
      </c>
      <c r="I5013" t="s" s="4">
        <v>721</v>
      </c>
    </row>
    <row r="5014" ht="45.0" customHeight="true">
      <c r="A5014" t="s" s="4">
        <v>127</v>
      </c>
      <c r="B5014" t="s" s="4">
        <v>7053</v>
      </c>
      <c r="C5014" t="s" s="4">
        <v>1306</v>
      </c>
      <c r="D5014" t="s" s="4">
        <v>1090</v>
      </c>
      <c r="E5014" t="s" s="4">
        <v>746</v>
      </c>
      <c r="F5014" t="s" s="4">
        <v>3612</v>
      </c>
      <c r="G5014" t="s" s="4">
        <v>719</v>
      </c>
      <c r="H5014" t="s" s="4">
        <v>782</v>
      </c>
      <c r="I5014" t="s" s="4">
        <v>721</v>
      </c>
    </row>
    <row r="5015" ht="45.0" customHeight="true">
      <c r="A5015" t="s" s="4">
        <v>127</v>
      </c>
      <c r="B5015" t="s" s="4">
        <v>7054</v>
      </c>
      <c r="C5015" t="s" s="4">
        <v>1279</v>
      </c>
      <c r="D5015" t="s" s="4">
        <v>964</v>
      </c>
      <c r="E5015" t="s" s="4">
        <v>746</v>
      </c>
      <c r="F5015" t="s" s="4">
        <v>3612</v>
      </c>
      <c r="G5015" t="s" s="4">
        <v>719</v>
      </c>
      <c r="H5015" t="s" s="4">
        <v>833</v>
      </c>
      <c r="I5015" t="s" s="4">
        <v>721</v>
      </c>
    </row>
    <row r="5016" ht="45.0" customHeight="true">
      <c r="A5016" t="s" s="4">
        <v>127</v>
      </c>
      <c r="B5016" t="s" s="4">
        <v>7055</v>
      </c>
      <c r="C5016" t="s" s="4">
        <v>1411</v>
      </c>
      <c r="D5016" t="s" s="4">
        <v>882</v>
      </c>
      <c r="E5016" t="s" s="4">
        <v>764</v>
      </c>
      <c r="F5016" t="s" s="4">
        <v>3612</v>
      </c>
      <c r="G5016" t="s" s="4">
        <v>719</v>
      </c>
      <c r="H5016" t="s" s="4">
        <v>741</v>
      </c>
      <c r="I5016" t="s" s="4">
        <v>721</v>
      </c>
    </row>
    <row r="5017" ht="45.0" customHeight="true">
      <c r="A5017" t="s" s="4">
        <v>127</v>
      </c>
      <c r="B5017" t="s" s="4">
        <v>7056</v>
      </c>
      <c r="C5017" t="s" s="4">
        <v>2793</v>
      </c>
      <c r="D5017" t="s" s="4">
        <v>1067</v>
      </c>
      <c r="E5017" t="s" s="4">
        <v>1248</v>
      </c>
      <c r="F5017" t="s" s="4">
        <v>3612</v>
      </c>
      <c r="G5017" t="s" s="4">
        <v>719</v>
      </c>
      <c r="H5017" t="s" s="4">
        <v>816</v>
      </c>
      <c r="I5017" t="s" s="4">
        <v>721</v>
      </c>
    </row>
    <row r="5018" ht="45.0" customHeight="true">
      <c r="A5018" t="s" s="4">
        <v>127</v>
      </c>
      <c r="B5018" t="s" s="4">
        <v>7057</v>
      </c>
      <c r="C5018" t="s" s="4">
        <v>1230</v>
      </c>
      <c r="D5018" t="s" s="4">
        <v>932</v>
      </c>
      <c r="E5018" t="s" s="4">
        <v>1231</v>
      </c>
      <c r="F5018" t="s" s="4">
        <v>3612</v>
      </c>
      <c r="G5018" t="s" s="4">
        <v>719</v>
      </c>
      <c r="H5018" t="s" s="4">
        <v>760</v>
      </c>
      <c r="I5018" t="s" s="4">
        <v>721</v>
      </c>
    </row>
    <row r="5019" ht="45.0" customHeight="true">
      <c r="A5019" t="s" s="4">
        <v>127</v>
      </c>
      <c r="B5019" t="s" s="4">
        <v>7058</v>
      </c>
      <c r="C5019" t="s" s="4">
        <v>1059</v>
      </c>
      <c r="D5019" t="s" s="4">
        <v>991</v>
      </c>
      <c r="E5019" t="s" s="4">
        <v>745</v>
      </c>
      <c r="F5019" t="s" s="4">
        <v>3612</v>
      </c>
      <c r="G5019" t="s" s="4">
        <v>719</v>
      </c>
      <c r="H5019" t="s" s="4">
        <v>760</v>
      </c>
      <c r="I5019" t="s" s="4">
        <v>721</v>
      </c>
    </row>
    <row r="5020" ht="45.0" customHeight="true">
      <c r="A5020" t="s" s="4">
        <v>127</v>
      </c>
      <c r="B5020" t="s" s="4">
        <v>7059</v>
      </c>
      <c r="C5020" t="s" s="4">
        <v>1185</v>
      </c>
      <c r="D5020" t="s" s="4">
        <v>820</v>
      </c>
      <c r="E5020" t="s" s="4">
        <v>776</v>
      </c>
      <c r="F5020" t="s" s="4">
        <v>3612</v>
      </c>
      <c r="G5020" t="s" s="4">
        <v>719</v>
      </c>
      <c r="H5020" t="s" s="4">
        <v>731</v>
      </c>
      <c r="I5020" t="s" s="4">
        <v>721</v>
      </c>
    </row>
    <row r="5021" ht="45.0" customHeight="true">
      <c r="A5021" t="s" s="4">
        <v>127</v>
      </c>
      <c r="B5021" t="s" s="4">
        <v>7060</v>
      </c>
      <c r="C5021" t="s" s="4">
        <v>818</v>
      </c>
      <c r="D5021" t="s" s="4">
        <v>991</v>
      </c>
      <c r="E5021" t="s" s="4">
        <v>745</v>
      </c>
      <c r="F5021" t="s" s="4">
        <v>3612</v>
      </c>
      <c r="G5021" t="s" s="4">
        <v>719</v>
      </c>
      <c r="H5021" t="s" s="4">
        <v>1166</v>
      </c>
      <c r="I5021" t="s" s="4">
        <v>721</v>
      </c>
    </row>
    <row r="5022" ht="45.0" customHeight="true">
      <c r="A5022" t="s" s="4">
        <v>127</v>
      </c>
      <c r="B5022" t="s" s="4">
        <v>7061</v>
      </c>
      <c r="C5022" t="s" s="4">
        <v>791</v>
      </c>
      <c r="D5022" t="s" s="4">
        <v>746</v>
      </c>
      <c r="E5022" t="s" s="4">
        <v>2930</v>
      </c>
      <c r="F5022" t="s" s="4">
        <v>3612</v>
      </c>
      <c r="G5022" t="s" s="4">
        <v>719</v>
      </c>
      <c r="H5022" t="s" s="4">
        <v>741</v>
      </c>
      <c r="I5022" t="s" s="4">
        <v>721</v>
      </c>
    </row>
    <row r="5023" ht="45.0" customHeight="true">
      <c r="A5023" t="s" s="4">
        <v>127</v>
      </c>
      <c r="B5023" t="s" s="4">
        <v>7062</v>
      </c>
      <c r="C5023" t="s" s="4">
        <v>2251</v>
      </c>
      <c r="D5023" t="s" s="4">
        <v>1629</v>
      </c>
      <c r="E5023" t="s" s="4">
        <v>1169</v>
      </c>
      <c r="F5023" t="s" s="4">
        <v>3612</v>
      </c>
      <c r="G5023" t="s" s="4">
        <v>719</v>
      </c>
      <c r="H5023" t="s" s="4">
        <v>1166</v>
      </c>
      <c r="I5023" t="s" s="4">
        <v>721</v>
      </c>
    </row>
    <row r="5024" ht="45.0" customHeight="true">
      <c r="A5024" t="s" s="4">
        <v>127</v>
      </c>
      <c r="B5024" t="s" s="4">
        <v>7063</v>
      </c>
      <c r="C5024" t="s" s="4">
        <v>1388</v>
      </c>
      <c r="D5024" t="s" s="4">
        <v>895</v>
      </c>
      <c r="E5024" t="s" s="4">
        <v>918</v>
      </c>
      <c r="F5024" t="s" s="4">
        <v>3612</v>
      </c>
      <c r="G5024" t="s" s="4">
        <v>719</v>
      </c>
      <c r="H5024" t="s" s="4">
        <v>1210</v>
      </c>
      <c r="I5024" t="s" s="4">
        <v>721</v>
      </c>
    </row>
    <row r="5025" ht="45.0" customHeight="true">
      <c r="A5025" t="s" s="4">
        <v>127</v>
      </c>
      <c r="B5025" t="s" s="4">
        <v>7064</v>
      </c>
      <c r="C5025" t="s" s="4">
        <v>1733</v>
      </c>
      <c r="D5025" t="s" s="4">
        <v>724</v>
      </c>
      <c r="E5025" t="s" s="4">
        <v>369</v>
      </c>
      <c r="F5025" t="s" s="4">
        <v>3612</v>
      </c>
      <c r="G5025" t="s" s="4">
        <v>719</v>
      </c>
      <c r="H5025" t="s" s="4">
        <v>747</v>
      </c>
      <c r="I5025" t="s" s="4">
        <v>721</v>
      </c>
    </row>
    <row r="5026" ht="45.0" customHeight="true">
      <c r="A5026" t="s" s="4">
        <v>127</v>
      </c>
      <c r="B5026" t="s" s="4">
        <v>7065</v>
      </c>
      <c r="C5026" t="s" s="4">
        <v>1189</v>
      </c>
      <c r="D5026" t="s" s="4">
        <v>882</v>
      </c>
      <c r="E5026" t="s" s="4">
        <v>992</v>
      </c>
      <c r="F5026" t="s" s="4">
        <v>3612</v>
      </c>
      <c r="G5026" t="s" s="4">
        <v>719</v>
      </c>
      <c r="H5026" t="s" s="4">
        <v>755</v>
      </c>
      <c r="I5026" t="s" s="4">
        <v>721</v>
      </c>
    </row>
    <row r="5027" ht="45.0" customHeight="true">
      <c r="A5027" t="s" s="4">
        <v>127</v>
      </c>
      <c r="B5027" t="s" s="4">
        <v>7066</v>
      </c>
      <c r="C5027" t="s" s="4">
        <v>823</v>
      </c>
      <c r="D5027" t="s" s="4">
        <v>937</v>
      </c>
      <c r="E5027" t="s" s="4">
        <v>1052</v>
      </c>
      <c r="F5027" t="s" s="4">
        <v>3612</v>
      </c>
      <c r="G5027" t="s" s="4">
        <v>719</v>
      </c>
      <c r="H5027" t="s" s="4">
        <v>789</v>
      </c>
      <c r="I5027" t="s" s="4">
        <v>721</v>
      </c>
    </row>
    <row r="5028" ht="45.0" customHeight="true">
      <c r="A5028" t="s" s="4">
        <v>127</v>
      </c>
      <c r="B5028" t="s" s="4">
        <v>7067</v>
      </c>
      <c r="C5028" t="s" s="4">
        <v>1467</v>
      </c>
      <c r="D5028" t="s" s="4">
        <v>1067</v>
      </c>
      <c r="E5028" t="s" s="4">
        <v>1090</v>
      </c>
      <c r="F5028" t="s" s="4">
        <v>3612</v>
      </c>
      <c r="G5028" t="s" s="4">
        <v>719</v>
      </c>
      <c r="H5028" t="s" s="4">
        <v>773</v>
      </c>
      <c r="I5028" t="s" s="4">
        <v>721</v>
      </c>
    </row>
    <row r="5029" ht="45.0" customHeight="true">
      <c r="A5029" t="s" s="4">
        <v>127</v>
      </c>
      <c r="B5029" t="s" s="4">
        <v>7068</v>
      </c>
      <c r="C5029" t="s" s="4">
        <v>2613</v>
      </c>
      <c r="D5029" t="s" s="4">
        <v>2614</v>
      </c>
      <c r="E5029" t="s" s="4">
        <v>740</v>
      </c>
      <c r="F5029" t="s" s="4">
        <v>3612</v>
      </c>
      <c r="G5029" t="s" s="4">
        <v>719</v>
      </c>
      <c r="H5029" t="s" s="4">
        <v>1210</v>
      </c>
      <c r="I5029" t="s" s="4">
        <v>721</v>
      </c>
    </row>
    <row r="5030" ht="45.0" customHeight="true">
      <c r="A5030" t="s" s="4">
        <v>127</v>
      </c>
      <c r="B5030" t="s" s="4">
        <v>7069</v>
      </c>
      <c r="C5030" t="s" s="4">
        <v>844</v>
      </c>
      <c r="D5030" t="s" s="4">
        <v>739</v>
      </c>
      <c r="E5030" t="s" s="4">
        <v>882</v>
      </c>
      <c r="F5030" t="s" s="4">
        <v>3612</v>
      </c>
      <c r="G5030" t="s" s="4">
        <v>719</v>
      </c>
      <c r="H5030" t="s" s="4">
        <v>755</v>
      </c>
      <c r="I5030" t="s" s="4">
        <v>721</v>
      </c>
    </row>
    <row r="5031" ht="45.0" customHeight="true">
      <c r="A5031" t="s" s="4">
        <v>127</v>
      </c>
      <c r="B5031" t="s" s="4">
        <v>7070</v>
      </c>
      <c r="C5031" t="s" s="4">
        <v>998</v>
      </c>
      <c r="D5031" t="s" s="4">
        <v>1040</v>
      </c>
      <c r="E5031" t="s" s="4">
        <v>735</v>
      </c>
      <c r="F5031" t="s" s="4">
        <v>3612</v>
      </c>
      <c r="G5031" t="s" s="4">
        <v>719</v>
      </c>
      <c r="H5031" t="s" s="4">
        <v>1301</v>
      </c>
      <c r="I5031" t="s" s="4">
        <v>721</v>
      </c>
    </row>
    <row r="5032" ht="45.0" customHeight="true">
      <c r="A5032" t="s" s="4">
        <v>127</v>
      </c>
      <c r="B5032" t="s" s="4">
        <v>7071</v>
      </c>
      <c r="C5032" t="s" s="4">
        <v>868</v>
      </c>
      <c r="D5032" t="s" s="4">
        <v>1580</v>
      </c>
      <c r="E5032" t="s" s="4">
        <v>873</v>
      </c>
      <c r="F5032" t="s" s="4">
        <v>3612</v>
      </c>
      <c r="G5032" t="s" s="4">
        <v>719</v>
      </c>
      <c r="H5032" t="s" s="4">
        <v>944</v>
      </c>
      <c r="I5032" t="s" s="4">
        <v>721</v>
      </c>
    </row>
    <row r="5033" ht="45.0" customHeight="true">
      <c r="A5033" t="s" s="4">
        <v>127</v>
      </c>
      <c r="B5033" t="s" s="4">
        <v>7072</v>
      </c>
      <c r="C5033" t="s" s="4">
        <v>1294</v>
      </c>
      <c r="D5033" t="s" s="4">
        <v>1500</v>
      </c>
      <c r="E5033" t="s" s="4">
        <v>1093</v>
      </c>
      <c r="F5033" t="s" s="4">
        <v>3612</v>
      </c>
      <c r="G5033" t="s" s="4">
        <v>719</v>
      </c>
      <c r="H5033" t="s" s="4">
        <v>1515</v>
      </c>
      <c r="I5033" t="s" s="4">
        <v>721</v>
      </c>
    </row>
    <row r="5034" ht="45.0" customHeight="true">
      <c r="A5034" t="s" s="4">
        <v>127</v>
      </c>
      <c r="B5034" t="s" s="4">
        <v>7073</v>
      </c>
      <c r="C5034" t="s" s="4">
        <v>3202</v>
      </c>
      <c r="D5034" t="s" s="4">
        <v>448</v>
      </c>
      <c r="E5034" t="s" s="4">
        <v>1554</v>
      </c>
      <c r="F5034" t="s" s="4">
        <v>3612</v>
      </c>
      <c r="G5034" t="s" s="4">
        <v>719</v>
      </c>
      <c r="H5034" t="s" s="4">
        <v>787</v>
      </c>
      <c r="I5034" t="s" s="4">
        <v>742</v>
      </c>
    </row>
    <row r="5035" ht="45.0" customHeight="true">
      <c r="A5035" t="s" s="4">
        <v>127</v>
      </c>
      <c r="B5035" t="s" s="4">
        <v>7074</v>
      </c>
      <c r="C5035" t="s" s="4">
        <v>2932</v>
      </c>
      <c r="D5035" t="s" s="4">
        <v>724</v>
      </c>
      <c r="E5035" t="s" s="4">
        <v>746</v>
      </c>
      <c r="F5035" t="s" s="4">
        <v>3612</v>
      </c>
      <c r="G5035" t="s" s="4">
        <v>719</v>
      </c>
      <c r="H5035" t="s" s="4">
        <v>1110</v>
      </c>
      <c r="I5035" t="s" s="4">
        <v>721</v>
      </c>
    </row>
    <row r="5036" ht="45.0" customHeight="true">
      <c r="A5036" t="s" s="4">
        <v>127</v>
      </c>
      <c r="B5036" t="s" s="4">
        <v>7075</v>
      </c>
      <c r="C5036" t="s" s="4">
        <v>1891</v>
      </c>
      <c r="D5036" t="s" s="4">
        <v>746</v>
      </c>
      <c r="E5036" t="s" s="4">
        <v>735</v>
      </c>
      <c r="F5036" t="s" s="4">
        <v>3612</v>
      </c>
      <c r="G5036" t="s" s="4">
        <v>719</v>
      </c>
      <c r="H5036" t="s" s="4">
        <v>731</v>
      </c>
      <c r="I5036" t="s" s="4">
        <v>721</v>
      </c>
    </row>
    <row r="5037" ht="45.0" customHeight="true">
      <c r="A5037" t="s" s="4">
        <v>127</v>
      </c>
      <c r="B5037" t="s" s="4">
        <v>7076</v>
      </c>
      <c r="C5037" t="s" s="4">
        <v>1178</v>
      </c>
      <c r="D5037" t="s" s="4">
        <v>964</v>
      </c>
      <c r="E5037" t="s" s="4">
        <v>1179</v>
      </c>
      <c r="F5037" t="s" s="4">
        <v>3612</v>
      </c>
      <c r="G5037" t="s" s="4">
        <v>719</v>
      </c>
      <c r="H5037" t="s" s="4">
        <v>851</v>
      </c>
      <c r="I5037" t="s" s="4">
        <v>721</v>
      </c>
    </row>
    <row r="5038" ht="45.0" customHeight="true">
      <c r="A5038" t="s" s="4">
        <v>127</v>
      </c>
      <c r="B5038" t="s" s="4">
        <v>7077</v>
      </c>
      <c r="C5038" t="s" s="4">
        <v>1191</v>
      </c>
      <c r="D5038" t="s" s="4">
        <v>964</v>
      </c>
      <c r="E5038" t="s" s="4">
        <v>1192</v>
      </c>
      <c r="F5038" t="s" s="4">
        <v>3612</v>
      </c>
      <c r="G5038" t="s" s="4">
        <v>719</v>
      </c>
      <c r="H5038" t="s" s="4">
        <v>787</v>
      </c>
      <c r="I5038" t="s" s="4">
        <v>721</v>
      </c>
    </row>
    <row r="5039" ht="45.0" customHeight="true">
      <c r="A5039" t="s" s="4">
        <v>127</v>
      </c>
      <c r="B5039" t="s" s="4">
        <v>7078</v>
      </c>
      <c r="C5039" t="s" s="4">
        <v>2425</v>
      </c>
      <c r="D5039" t="s" s="4">
        <v>729</v>
      </c>
      <c r="E5039" t="s" s="4">
        <v>3344</v>
      </c>
      <c r="F5039" t="s" s="4">
        <v>3612</v>
      </c>
      <c r="G5039" t="s" s="4">
        <v>719</v>
      </c>
      <c r="H5039" t="s" s="4">
        <v>851</v>
      </c>
      <c r="I5039" t="s" s="4">
        <v>721</v>
      </c>
    </row>
    <row r="5040" ht="45.0" customHeight="true">
      <c r="A5040" t="s" s="4">
        <v>127</v>
      </c>
      <c r="B5040" t="s" s="4">
        <v>7079</v>
      </c>
      <c r="C5040" t="s" s="4">
        <v>1393</v>
      </c>
      <c r="D5040" t="s" s="4">
        <v>739</v>
      </c>
      <c r="E5040" t="s" s="4">
        <v>1394</v>
      </c>
      <c r="F5040" t="s" s="4">
        <v>3612</v>
      </c>
      <c r="G5040" t="s" s="4">
        <v>719</v>
      </c>
      <c r="H5040" t="s" s="4">
        <v>821</v>
      </c>
      <c r="I5040" t="s" s="4">
        <v>742</v>
      </c>
    </row>
    <row r="5041" ht="45.0" customHeight="true">
      <c r="A5041" t="s" s="4">
        <v>127</v>
      </c>
      <c r="B5041" t="s" s="4">
        <v>7080</v>
      </c>
      <c r="C5041" t="s" s="4">
        <v>2256</v>
      </c>
      <c r="D5041" t="s" s="4">
        <v>745</v>
      </c>
      <c r="E5041" t="s" s="4">
        <v>746</v>
      </c>
      <c r="F5041" t="s" s="4">
        <v>3612</v>
      </c>
      <c r="G5041" t="s" s="4">
        <v>719</v>
      </c>
      <c r="H5041" t="s" s="4">
        <v>731</v>
      </c>
      <c r="I5041" t="s" s="4">
        <v>742</v>
      </c>
    </row>
    <row r="5042" ht="45.0" customHeight="true">
      <c r="A5042" t="s" s="4">
        <v>127</v>
      </c>
      <c r="B5042" t="s" s="4">
        <v>7081</v>
      </c>
      <c r="C5042" t="s" s="4">
        <v>1294</v>
      </c>
      <c r="D5042" t="s" s="4">
        <v>1208</v>
      </c>
      <c r="E5042" t="s" s="4">
        <v>964</v>
      </c>
      <c r="F5042" t="s" s="4">
        <v>3612</v>
      </c>
      <c r="G5042" t="s" s="4">
        <v>719</v>
      </c>
      <c r="H5042" t="s" s="4">
        <v>782</v>
      </c>
      <c r="I5042" t="s" s="4">
        <v>721</v>
      </c>
    </row>
    <row r="5043" ht="45.0" customHeight="true">
      <c r="A5043" t="s" s="4">
        <v>127</v>
      </c>
      <c r="B5043" t="s" s="4">
        <v>7082</v>
      </c>
      <c r="C5043" t="s" s="4">
        <v>2213</v>
      </c>
      <c r="D5043" t="s" s="4">
        <v>746</v>
      </c>
      <c r="E5043" t="s" s="4">
        <v>2214</v>
      </c>
      <c r="F5043" t="s" s="4">
        <v>3612</v>
      </c>
      <c r="G5043" t="s" s="4">
        <v>719</v>
      </c>
      <c r="H5043" t="s" s="4">
        <v>1063</v>
      </c>
      <c r="I5043" t="s" s="4">
        <v>721</v>
      </c>
    </row>
    <row r="5044" ht="45.0" customHeight="true">
      <c r="A5044" t="s" s="4">
        <v>127</v>
      </c>
      <c r="B5044" t="s" s="4">
        <v>7083</v>
      </c>
      <c r="C5044" t="s" s="4">
        <v>914</v>
      </c>
      <c r="D5044" t="s" s="4">
        <v>967</v>
      </c>
      <c r="E5044" t="s" s="4">
        <v>810</v>
      </c>
      <c r="F5044" t="s" s="4">
        <v>3612</v>
      </c>
      <c r="G5044" t="s" s="4">
        <v>719</v>
      </c>
      <c r="H5044" t="s" s="4">
        <v>741</v>
      </c>
      <c r="I5044" t="s" s="4">
        <v>721</v>
      </c>
    </row>
    <row r="5045" ht="45.0" customHeight="true">
      <c r="A5045" t="s" s="4">
        <v>127</v>
      </c>
      <c r="B5045" t="s" s="4">
        <v>7084</v>
      </c>
      <c r="C5045" t="s" s="4">
        <v>2833</v>
      </c>
      <c r="D5045" t="s" s="4">
        <v>1823</v>
      </c>
      <c r="E5045" t="s" s="4">
        <v>831</v>
      </c>
      <c r="F5045" t="s" s="4">
        <v>3612</v>
      </c>
      <c r="G5045" t="s" s="4">
        <v>719</v>
      </c>
      <c r="H5045" t="s" s="4">
        <v>773</v>
      </c>
      <c r="I5045" t="s" s="4">
        <v>721</v>
      </c>
    </row>
    <row r="5046" ht="45.0" customHeight="true">
      <c r="A5046" t="s" s="4">
        <v>127</v>
      </c>
      <c r="B5046" t="s" s="4">
        <v>7085</v>
      </c>
      <c r="C5046" t="s" s="4">
        <v>2054</v>
      </c>
      <c r="D5046" t="s" s="4">
        <v>922</v>
      </c>
      <c r="E5046" t="s" s="4">
        <v>1228</v>
      </c>
      <c r="F5046" t="s" s="4">
        <v>3612</v>
      </c>
      <c r="G5046" t="s" s="4">
        <v>719</v>
      </c>
      <c r="H5046" t="s" s="4">
        <v>851</v>
      </c>
      <c r="I5046" t="s" s="4">
        <v>721</v>
      </c>
    </row>
    <row r="5047" ht="45.0" customHeight="true">
      <c r="A5047" t="s" s="4">
        <v>127</v>
      </c>
      <c r="B5047" t="s" s="4">
        <v>7086</v>
      </c>
      <c r="C5047" t="s" s="4">
        <v>1263</v>
      </c>
      <c r="D5047" t="s" s="4">
        <v>1086</v>
      </c>
      <c r="E5047" t="s" s="4">
        <v>846</v>
      </c>
      <c r="F5047" t="s" s="4">
        <v>3612</v>
      </c>
      <c r="G5047" t="s" s="4">
        <v>719</v>
      </c>
      <c r="H5047" t="s" s="4">
        <v>804</v>
      </c>
      <c r="I5047" t="s" s="4">
        <v>721</v>
      </c>
    </row>
    <row r="5048" ht="45.0" customHeight="true">
      <c r="A5048" t="s" s="4">
        <v>127</v>
      </c>
      <c r="B5048" t="s" s="4">
        <v>7087</v>
      </c>
      <c r="C5048" t="s" s="4">
        <v>2727</v>
      </c>
      <c r="D5048" t="s" s="4">
        <v>964</v>
      </c>
      <c r="E5048" t="s" s="4">
        <v>2728</v>
      </c>
      <c r="F5048" t="s" s="4">
        <v>3612</v>
      </c>
      <c r="G5048" t="s" s="4">
        <v>719</v>
      </c>
      <c r="H5048" t="s" s="4">
        <v>919</v>
      </c>
      <c r="I5048" t="s" s="4">
        <v>742</v>
      </c>
    </row>
    <row r="5049" ht="45.0" customHeight="true">
      <c r="A5049" t="s" s="4">
        <v>127</v>
      </c>
      <c r="B5049" t="s" s="4">
        <v>7088</v>
      </c>
      <c r="C5049" t="s" s="4">
        <v>2730</v>
      </c>
      <c r="D5049" t="s" s="4">
        <v>1630</v>
      </c>
      <c r="E5049" t="s" s="4">
        <v>1010</v>
      </c>
      <c r="F5049" t="s" s="4">
        <v>3612</v>
      </c>
      <c r="G5049" t="s" s="4">
        <v>719</v>
      </c>
      <c r="H5049" t="s" s="4">
        <v>1110</v>
      </c>
      <c r="I5049" t="s" s="4">
        <v>742</v>
      </c>
    </row>
    <row r="5050" ht="45.0" customHeight="true">
      <c r="A5050" t="s" s="4">
        <v>127</v>
      </c>
      <c r="B5050" t="s" s="4">
        <v>7089</v>
      </c>
      <c r="C5050" t="s" s="4">
        <v>941</v>
      </c>
      <c r="D5050" t="s" s="4">
        <v>942</v>
      </c>
      <c r="E5050" t="s" s="4">
        <v>943</v>
      </c>
      <c r="F5050" t="s" s="4">
        <v>3612</v>
      </c>
      <c r="G5050" t="s" s="4">
        <v>719</v>
      </c>
      <c r="H5050" t="s" s="4">
        <v>944</v>
      </c>
      <c r="I5050" t="s" s="4">
        <v>721</v>
      </c>
    </row>
    <row r="5051" ht="45.0" customHeight="true">
      <c r="A5051" t="s" s="4">
        <v>127</v>
      </c>
      <c r="B5051" t="s" s="4">
        <v>7090</v>
      </c>
      <c r="C5051" t="s" s="4">
        <v>1239</v>
      </c>
      <c r="D5051" t="s" s="4">
        <v>988</v>
      </c>
      <c r="E5051" t="s" s="4">
        <v>872</v>
      </c>
      <c r="F5051" t="s" s="4">
        <v>3612</v>
      </c>
      <c r="G5051" t="s" s="4">
        <v>719</v>
      </c>
      <c r="H5051" t="s" s="4">
        <v>816</v>
      </c>
      <c r="I5051" t="s" s="4">
        <v>721</v>
      </c>
    </row>
    <row r="5052" ht="45.0" customHeight="true">
      <c r="A5052" t="s" s="4">
        <v>127</v>
      </c>
      <c r="B5052" t="s" s="4">
        <v>7091</v>
      </c>
      <c r="C5052" t="s" s="4">
        <v>1099</v>
      </c>
      <c r="D5052" t="s" s="4">
        <v>1093</v>
      </c>
      <c r="E5052" t="s" s="4">
        <v>1557</v>
      </c>
      <c r="F5052" t="s" s="4">
        <v>3612</v>
      </c>
      <c r="G5052" t="s" s="4">
        <v>719</v>
      </c>
      <c r="H5052" t="s" s="4">
        <v>944</v>
      </c>
      <c r="I5052" t="s" s="4">
        <v>742</v>
      </c>
    </row>
    <row r="5053" ht="45.0" customHeight="true">
      <c r="A5053" t="s" s="4">
        <v>127</v>
      </c>
      <c r="B5053" t="s" s="4">
        <v>7092</v>
      </c>
      <c r="C5053" t="s" s="4">
        <v>1172</v>
      </c>
      <c r="D5053" t="s" s="4">
        <v>1173</v>
      </c>
      <c r="E5053" t="s" s="4">
        <v>1174</v>
      </c>
      <c r="F5053" t="s" s="4">
        <v>3612</v>
      </c>
      <c r="G5053" t="s" s="4">
        <v>719</v>
      </c>
      <c r="H5053" t="s" s="4">
        <v>883</v>
      </c>
      <c r="I5053" t="s" s="4">
        <v>742</v>
      </c>
    </row>
    <row r="5054" ht="45.0" customHeight="true">
      <c r="A5054" t="s" s="4">
        <v>127</v>
      </c>
      <c r="B5054" t="s" s="4">
        <v>7093</v>
      </c>
      <c r="C5054" t="s" s="4">
        <v>1092</v>
      </c>
      <c r="D5054" t="s" s="4">
        <v>1350</v>
      </c>
      <c r="E5054" t="s" s="4">
        <v>1202</v>
      </c>
      <c r="F5054" t="s" s="4">
        <v>3612</v>
      </c>
      <c r="G5054" t="s" s="4">
        <v>719</v>
      </c>
      <c r="H5054" t="s" s="4">
        <v>760</v>
      </c>
      <c r="I5054" t="s" s="4">
        <v>742</v>
      </c>
    </row>
    <row r="5055" ht="45.0" customHeight="true">
      <c r="A5055" t="s" s="4">
        <v>127</v>
      </c>
      <c r="B5055" t="s" s="4">
        <v>7094</v>
      </c>
      <c r="C5055" t="s" s="4">
        <v>1771</v>
      </c>
      <c r="D5055" t="s" s="4">
        <v>1772</v>
      </c>
      <c r="E5055" t="s" s="4">
        <v>740</v>
      </c>
      <c r="F5055" t="s" s="4">
        <v>3612</v>
      </c>
      <c r="G5055" t="s" s="4">
        <v>719</v>
      </c>
      <c r="H5055" t="s" s="4">
        <v>877</v>
      </c>
      <c r="I5055" t="s" s="4">
        <v>742</v>
      </c>
    </row>
    <row r="5056" ht="45.0" customHeight="true">
      <c r="A5056" t="s" s="4">
        <v>127</v>
      </c>
      <c r="B5056" t="s" s="4">
        <v>7095</v>
      </c>
      <c r="C5056" t="s" s="4">
        <v>2480</v>
      </c>
      <c r="D5056" t="s" s="4">
        <v>1252</v>
      </c>
      <c r="E5056" t="s" s="4">
        <v>2481</v>
      </c>
      <c r="F5056" t="s" s="4">
        <v>3612</v>
      </c>
      <c r="G5056" t="s" s="4">
        <v>719</v>
      </c>
      <c r="H5056" t="s" s="4">
        <v>1041</v>
      </c>
      <c r="I5056" t="s" s="4">
        <v>742</v>
      </c>
    </row>
    <row r="5057" ht="45.0" customHeight="true">
      <c r="A5057" t="s" s="4">
        <v>127</v>
      </c>
      <c r="B5057" t="s" s="4">
        <v>7096</v>
      </c>
      <c r="C5057" t="s" s="4">
        <v>2449</v>
      </c>
      <c r="D5057" t="s" s="4">
        <v>992</v>
      </c>
      <c r="E5057" t="s" s="4">
        <v>1079</v>
      </c>
      <c r="F5057" t="s" s="4">
        <v>3612</v>
      </c>
      <c r="G5057" t="s" s="4">
        <v>719</v>
      </c>
      <c r="H5057" t="s" s="4">
        <v>816</v>
      </c>
      <c r="I5057" t="s" s="4">
        <v>742</v>
      </c>
    </row>
    <row r="5058" ht="45.0" customHeight="true">
      <c r="A5058" t="s" s="4">
        <v>127</v>
      </c>
      <c r="B5058" t="s" s="4">
        <v>7097</v>
      </c>
      <c r="C5058" t="s" s="4">
        <v>1768</v>
      </c>
      <c r="D5058" t="s" s="4">
        <v>964</v>
      </c>
      <c r="E5058" t="s" s="4">
        <v>1769</v>
      </c>
      <c r="F5058" t="s" s="4">
        <v>3612</v>
      </c>
      <c r="G5058" t="s" s="4">
        <v>719</v>
      </c>
      <c r="H5058" t="s" s="4">
        <v>1210</v>
      </c>
      <c r="I5058" t="s" s="4">
        <v>742</v>
      </c>
    </row>
    <row r="5059" ht="45.0" customHeight="true">
      <c r="A5059" t="s" s="4">
        <v>127</v>
      </c>
      <c r="B5059" t="s" s="4">
        <v>7098</v>
      </c>
      <c r="C5059" t="s" s="4">
        <v>1687</v>
      </c>
      <c r="D5059" t="s" s="4">
        <v>746</v>
      </c>
      <c r="E5059" t="s" s="4">
        <v>746</v>
      </c>
      <c r="F5059" t="s" s="4">
        <v>3612</v>
      </c>
      <c r="G5059" t="s" s="4">
        <v>719</v>
      </c>
      <c r="H5059" t="s" s="4">
        <v>747</v>
      </c>
      <c r="I5059" t="s" s="4">
        <v>721</v>
      </c>
    </row>
    <row r="5060" ht="45.0" customHeight="true">
      <c r="A5060" t="s" s="4">
        <v>127</v>
      </c>
      <c r="B5060" t="s" s="4">
        <v>7099</v>
      </c>
      <c r="C5060" t="s" s="4">
        <v>775</v>
      </c>
      <c r="D5060" t="s" s="4">
        <v>810</v>
      </c>
      <c r="E5060" t="s" s="4">
        <v>2237</v>
      </c>
      <c r="F5060" t="s" s="4">
        <v>3612</v>
      </c>
      <c r="G5060" t="s" s="4">
        <v>719</v>
      </c>
      <c r="H5060" t="s" s="4">
        <v>939</v>
      </c>
      <c r="I5060" t="s" s="4">
        <v>721</v>
      </c>
    </row>
    <row r="5061" ht="45.0" customHeight="true">
      <c r="A5061" t="s" s="4">
        <v>127</v>
      </c>
      <c r="B5061" t="s" s="4">
        <v>7100</v>
      </c>
      <c r="C5061" t="s" s="4">
        <v>844</v>
      </c>
      <c r="D5061" t="s" s="4">
        <v>917</v>
      </c>
      <c r="E5061" t="s" s="4">
        <v>918</v>
      </c>
      <c r="F5061" t="s" s="4">
        <v>3612</v>
      </c>
      <c r="G5061" t="s" s="4">
        <v>719</v>
      </c>
      <c r="H5061" t="s" s="4">
        <v>919</v>
      </c>
      <c r="I5061" t="s" s="4">
        <v>721</v>
      </c>
    </row>
    <row r="5062" ht="45.0" customHeight="true">
      <c r="A5062" t="s" s="4">
        <v>127</v>
      </c>
      <c r="B5062" t="s" s="4">
        <v>7101</v>
      </c>
      <c r="C5062" t="s" s="4">
        <v>1761</v>
      </c>
      <c r="D5062" t="s" s="4">
        <v>724</v>
      </c>
      <c r="E5062" t="s" s="4">
        <v>820</v>
      </c>
      <c r="F5062" t="s" s="4">
        <v>3612</v>
      </c>
      <c r="G5062" t="s" s="4">
        <v>719</v>
      </c>
      <c r="H5062" t="s" s="4">
        <v>731</v>
      </c>
      <c r="I5062" t="s" s="4">
        <v>742</v>
      </c>
    </row>
    <row r="5063" ht="45.0" customHeight="true">
      <c r="A5063" t="s" s="4">
        <v>127</v>
      </c>
      <c r="B5063" t="s" s="4">
        <v>7102</v>
      </c>
      <c r="C5063" t="s" s="4">
        <v>1763</v>
      </c>
      <c r="D5063" t="s" s="4">
        <v>902</v>
      </c>
      <c r="E5063" t="s" s="4">
        <v>815</v>
      </c>
      <c r="F5063" t="s" s="4">
        <v>3612</v>
      </c>
      <c r="G5063" t="s" s="4">
        <v>719</v>
      </c>
      <c r="H5063" t="s" s="4">
        <v>919</v>
      </c>
      <c r="I5063" t="s" s="4">
        <v>721</v>
      </c>
    </row>
    <row r="5064" ht="45.0" customHeight="true">
      <c r="A5064" t="s" s="4">
        <v>127</v>
      </c>
      <c r="B5064" t="s" s="4">
        <v>7103</v>
      </c>
      <c r="C5064" t="s" s="4">
        <v>1765</v>
      </c>
      <c r="D5064" t="s" s="4">
        <v>1090</v>
      </c>
      <c r="E5064" t="s" s="4">
        <v>1766</v>
      </c>
      <c r="F5064" t="s" s="4">
        <v>3612</v>
      </c>
      <c r="G5064" t="s" s="4">
        <v>719</v>
      </c>
      <c r="H5064" t="s" s="4">
        <v>986</v>
      </c>
      <c r="I5064" t="s" s="4">
        <v>742</v>
      </c>
    </row>
    <row r="5065" ht="45.0" customHeight="true">
      <c r="A5065" t="s" s="4">
        <v>127</v>
      </c>
      <c r="B5065" t="s" s="4">
        <v>7104</v>
      </c>
      <c r="C5065" t="s" s="4">
        <v>893</v>
      </c>
      <c r="D5065" t="s" s="4">
        <v>1462</v>
      </c>
      <c r="E5065" t="s" s="4">
        <v>891</v>
      </c>
      <c r="F5065" t="s" s="4">
        <v>3612</v>
      </c>
      <c r="G5065" t="s" s="4">
        <v>719</v>
      </c>
      <c r="H5065" t="s" s="4">
        <v>1210</v>
      </c>
      <c r="I5065" t="s" s="4">
        <v>721</v>
      </c>
    </row>
    <row r="5066" ht="45.0" customHeight="true">
      <c r="A5066" t="s" s="4">
        <v>127</v>
      </c>
      <c r="B5066" t="s" s="4">
        <v>7105</v>
      </c>
      <c r="C5066" t="s" s="4">
        <v>2862</v>
      </c>
      <c r="D5066" t="s" s="4">
        <v>772</v>
      </c>
      <c r="E5066" t="s" s="4">
        <v>964</v>
      </c>
      <c r="F5066" t="s" s="4">
        <v>3612</v>
      </c>
      <c r="G5066" t="s" s="4">
        <v>719</v>
      </c>
      <c r="H5066" t="s" s="4">
        <v>1041</v>
      </c>
      <c r="I5066" t="s" s="4">
        <v>742</v>
      </c>
    </row>
    <row r="5067" ht="45.0" customHeight="true">
      <c r="A5067" t="s" s="4">
        <v>127</v>
      </c>
      <c r="B5067" t="s" s="4">
        <v>7106</v>
      </c>
      <c r="C5067" t="s" s="4">
        <v>2586</v>
      </c>
      <c r="D5067" t="s" s="4">
        <v>1121</v>
      </c>
      <c r="E5067" t="s" s="4">
        <v>746</v>
      </c>
      <c r="F5067" t="s" s="4">
        <v>3612</v>
      </c>
      <c r="G5067" t="s" s="4">
        <v>719</v>
      </c>
      <c r="H5067" t="s" s="4">
        <v>883</v>
      </c>
      <c r="I5067" t="s" s="4">
        <v>721</v>
      </c>
    </row>
    <row r="5068" ht="45.0" customHeight="true">
      <c r="A5068" t="s" s="4">
        <v>127</v>
      </c>
      <c r="B5068" t="s" s="4">
        <v>7107</v>
      </c>
      <c r="C5068" t="s" s="4">
        <v>929</v>
      </c>
      <c r="D5068" t="s" s="4">
        <v>745</v>
      </c>
      <c r="E5068" t="s" s="4">
        <v>746</v>
      </c>
      <c r="F5068" t="s" s="4">
        <v>3612</v>
      </c>
      <c r="G5068" t="s" s="4">
        <v>719</v>
      </c>
      <c r="H5068" t="s" s="4">
        <v>939</v>
      </c>
      <c r="I5068" t="s" s="4">
        <v>721</v>
      </c>
    </row>
    <row r="5069" ht="45.0" customHeight="true">
      <c r="A5069" t="s" s="4">
        <v>127</v>
      </c>
      <c r="B5069" t="s" s="4">
        <v>7108</v>
      </c>
      <c r="C5069" t="s" s="4">
        <v>1364</v>
      </c>
      <c r="D5069" t="s" s="4">
        <v>988</v>
      </c>
      <c r="E5069" t="s" s="4">
        <v>1292</v>
      </c>
      <c r="F5069" t="s" s="4">
        <v>3612</v>
      </c>
      <c r="G5069" t="s" s="4">
        <v>719</v>
      </c>
      <c r="H5069" t="s" s="4">
        <v>736</v>
      </c>
      <c r="I5069" t="s" s="4">
        <v>721</v>
      </c>
    </row>
    <row r="5070" ht="45.0" customHeight="true">
      <c r="A5070" t="s" s="4">
        <v>127</v>
      </c>
      <c r="B5070" t="s" s="4">
        <v>7109</v>
      </c>
      <c r="C5070" t="s" s="4">
        <v>1388</v>
      </c>
      <c r="D5070" t="s" s="4">
        <v>1029</v>
      </c>
      <c r="E5070" t="s" s="4">
        <v>1228</v>
      </c>
      <c r="F5070" t="s" s="4">
        <v>3612</v>
      </c>
      <c r="G5070" t="s" s="4">
        <v>719</v>
      </c>
      <c r="H5070" t="s" s="4">
        <v>1515</v>
      </c>
      <c r="I5070" t="s" s="4">
        <v>721</v>
      </c>
    </row>
    <row r="5071" ht="45.0" customHeight="true">
      <c r="A5071" t="s" s="4">
        <v>127</v>
      </c>
      <c r="B5071" t="s" s="4">
        <v>7110</v>
      </c>
      <c r="C5071" t="s" s="4">
        <v>1620</v>
      </c>
      <c r="D5071" t="s" s="4">
        <v>746</v>
      </c>
      <c r="E5071" t="s" s="4">
        <v>1401</v>
      </c>
      <c r="F5071" t="s" s="4">
        <v>3612</v>
      </c>
      <c r="G5071" t="s" s="4">
        <v>719</v>
      </c>
      <c r="H5071" t="s" s="4">
        <v>789</v>
      </c>
      <c r="I5071" t="s" s="4">
        <v>721</v>
      </c>
    </row>
    <row r="5072" ht="45.0" customHeight="true">
      <c r="A5072" t="s" s="4">
        <v>127</v>
      </c>
      <c r="B5072" t="s" s="4">
        <v>7111</v>
      </c>
      <c r="C5072" t="s" s="4">
        <v>1099</v>
      </c>
      <c r="D5072" t="s" s="4">
        <v>846</v>
      </c>
      <c r="E5072" t="s" s="4">
        <v>776</v>
      </c>
      <c r="F5072" t="s" s="4">
        <v>3612</v>
      </c>
      <c r="G5072" t="s" s="4">
        <v>719</v>
      </c>
      <c r="H5072" t="s" s="4">
        <v>821</v>
      </c>
      <c r="I5072" t="s" s="4">
        <v>742</v>
      </c>
    </row>
    <row r="5073" ht="45.0" customHeight="true">
      <c r="A5073" t="s" s="4">
        <v>127</v>
      </c>
      <c r="B5073" t="s" s="4">
        <v>7112</v>
      </c>
      <c r="C5073" t="s" s="4">
        <v>1101</v>
      </c>
      <c r="D5073" t="s" s="4">
        <v>1102</v>
      </c>
      <c r="E5073" t="s" s="4">
        <v>730</v>
      </c>
      <c r="F5073" t="s" s="4">
        <v>3612</v>
      </c>
      <c r="G5073" t="s" s="4">
        <v>719</v>
      </c>
      <c r="H5073" t="s" s="4">
        <v>1103</v>
      </c>
      <c r="I5073" t="s" s="4">
        <v>742</v>
      </c>
    </row>
    <row r="5074" ht="45.0" customHeight="true">
      <c r="A5074" t="s" s="4">
        <v>127</v>
      </c>
      <c r="B5074" t="s" s="4">
        <v>7113</v>
      </c>
      <c r="C5074" t="s" s="4">
        <v>2543</v>
      </c>
      <c r="D5074" t="s" s="4">
        <v>895</v>
      </c>
      <c r="E5074" t="s" s="4">
        <v>2544</v>
      </c>
      <c r="F5074" t="s" s="4">
        <v>3612</v>
      </c>
      <c r="G5074" t="s" s="4">
        <v>719</v>
      </c>
      <c r="H5074" t="s" s="4">
        <v>755</v>
      </c>
      <c r="I5074" t="s" s="4">
        <v>742</v>
      </c>
    </row>
    <row r="5075" ht="45.0" customHeight="true">
      <c r="A5075" t="s" s="4">
        <v>127</v>
      </c>
      <c r="B5075" t="s" s="4">
        <v>7114</v>
      </c>
      <c r="C5075" t="s" s="4">
        <v>2673</v>
      </c>
      <c r="D5075" t="s" s="4">
        <v>2674</v>
      </c>
      <c r="E5075" t="s" s="4">
        <v>746</v>
      </c>
      <c r="F5075" t="s" s="4">
        <v>3612</v>
      </c>
      <c r="G5075" t="s" s="4">
        <v>719</v>
      </c>
      <c r="H5075" t="s" s="4">
        <v>986</v>
      </c>
      <c r="I5075" t="s" s="4">
        <v>742</v>
      </c>
    </row>
    <row r="5076" ht="45.0" customHeight="true">
      <c r="A5076" t="s" s="4">
        <v>127</v>
      </c>
      <c r="B5076" t="s" s="4">
        <v>7115</v>
      </c>
      <c r="C5076" t="s" s="4">
        <v>2864</v>
      </c>
      <c r="D5076" t="s" s="4">
        <v>759</v>
      </c>
      <c r="E5076" t="s" s="4">
        <v>2865</v>
      </c>
      <c r="F5076" t="s" s="4">
        <v>3612</v>
      </c>
      <c r="G5076" t="s" s="4">
        <v>719</v>
      </c>
      <c r="H5076" t="s" s="4">
        <v>720</v>
      </c>
      <c r="I5076" t="s" s="4">
        <v>742</v>
      </c>
    </row>
    <row r="5077" ht="45.0" customHeight="true">
      <c r="A5077" t="s" s="4">
        <v>127</v>
      </c>
      <c r="B5077" t="s" s="4">
        <v>7116</v>
      </c>
      <c r="C5077" t="s" s="4">
        <v>2548</v>
      </c>
      <c r="D5077" t="s" s="4">
        <v>846</v>
      </c>
      <c r="E5077" t="s" s="4">
        <v>964</v>
      </c>
      <c r="F5077" t="s" s="4">
        <v>3612</v>
      </c>
      <c r="G5077" t="s" s="4">
        <v>719</v>
      </c>
      <c r="H5077" t="s" s="4">
        <v>773</v>
      </c>
      <c r="I5077" t="s" s="4">
        <v>742</v>
      </c>
    </row>
    <row r="5078" ht="45.0" customHeight="true">
      <c r="A5078" t="s" s="4">
        <v>127</v>
      </c>
      <c r="B5078" t="s" s="4">
        <v>7117</v>
      </c>
      <c r="C5078" t="s" s="4">
        <v>1039</v>
      </c>
      <c r="D5078" t="s" s="4">
        <v>745</v>
      </c>
      <c r="E5078" t="s" s="4">
        <v>764</v>
      </c>
      <c r="F5078" t="s" s="4">
        <v>3612</v>
      </c>
      <c r="G5078" t="s" s="4">
        <v>719</v>
      </c>
      <c r="H5078" t="s" s="4">
        <v>773</v>
      </c>
      <c r="I5078" t="s" s="4">
        <v>742</v>
      </c>
    </row>
    <row r="5079" ht="45.0" customHeight="true">
      <c r="A5079" t="s" s="4">
        <v>127</v>
      </c>
      <c r="B5079" t="s" s="4">
        <v>7118</v>
      </c>
      <c r="C5079" t="s" s="4">
        <v>1096</v>
      </c>
      <c r="D5079" t="s" s="4">
        <v>1097</v>
      </c>
      <c r="E5079" t="s" s="4">
        <v>891</v>
      </c>
      <c r="F5079" t="s" s="4">
        <v>3612</v>
      </c>
      <c r="G5079" t="s" s="4">
        <v>719</v>
      </c>
      <c r="H5079" t="s" s="4">
        <v>804</v>
      </c>
      <c r="I5079" t="s" s="4">
        <v>742</v>
      </c>
    </row>
    <row r="5080" ht="45.0" customHeight="true">
      <c r="A5080" t="s" s="4">
        <v>127</v>
      </c>
      <c r="B5080" t="s" s="4">
        <v>7119</v>
      </c>
      <c r="C5080" t="s" s="4">
        <v>1750</v>
      </c>
      <c r="D5080" t="s" s="4">
        <v>2344</v>
      </c>
      <c r="E5080" t="s" s="4">
        <v>2663</v>
      </c>
      <c r="F5080" t="s" s="4">
        <v>3612</v>
      </c>
      <c r="G5080" t="s" s="4">
        <v>719</v>
      </c>
      <c r="H5080" t="s" s="4">
        <v>1515</v>
      </c>
      <c r="I5080" t="s" s="4">
        <v>742</v>
      </c>
    </row>
    <row r="5081" ht="45.0" customHeight="true">
      <c r="A5081" t="s" s="4">
        <v>127</v>
      </c>
      <c r="B5081" t="s" s="4">
        <v>7120</v>
      </c>
      <c r="C5081" t="s" s="4">
        <v>823</v>
      </c>
      <c r="D5081" t="s" s="4">
        <v>764</v>
      </c>
      <c r="E5081" t="s" s="4">
        <v>2368</v>
      </c>
      <c r="F5081" t="s" s="4">
        <v>3612</v>
      </c>
      <c r="G5081" t="s" s="4">
        <v>719</v>
      </c>
      <c r="H5081" t="s" s="4">
        <v>747</v>
      </c>
      <c r="I5081" t="s" s="4">
        <v>721</v>
      </c>
    </row>
    <row r="5082" ht="45.0" customHeight="true">
      <c r="A5082" t="s" s="4">
        <v>127</v>
      </c>
      <c r="B5082" t="s" s="4">
        <v>7121</v>
      </c>
      <c r="C5082" t="s" s="4">
        <v>1480</v>
      </c>
      <c r="D5082" t="s" s="4">
        <v>958</v>
      </c>
      <c r="E5082" t="s" s="4">
        <v>3228</v>
      </c>
      <c r="F5082" t="s" s="4">
        <v>3612</v>
      </c>
      <c r="G5082" t="s" s="4">
        <v>719</v>
      </c>
      <c r="H5082" t="s" s="4">
        <v>1152</v>
      </c>
      <c r="I5082" t="s" s="4">
        <v>721</v>
      </c>
    </row>
    <row r="5083" ht="45.0" customHeight="true">
      <c r="A5083" t="s" s="4">
        <v>127</v>
      </c>
      <c r="B5083" t="s" s="4">
        <v>7122</v>
      </c>
      <c r="C5083" t="s" s="4">
        <v>2598</v>
      </c>
      <c r="D5083" t="s" s="4">
        <v>942</v>
      </c>
      <c r="E5083" t="s" s="4">
        <v>745</v>
      </c>
      <c r="F5083" t="s" s="4">
        <v>3612</v>
      </c>
      <c r="G5083" t="s" s="4">
        <v>719</v>
      </c>
      <c r="H5083" t="s" s="4">
        <v>2009</v>
      </c>
      <c r="I5083" t="s" s="4">
        <v>721</v>
      </c>
    </row>
    <row r="5084" ht="45.0" customHeight="true">
      <c r="A5084" t="s" s="4">
        <v>127</v>
      </c>
      <c r="B5084" t="s" s="4">
        <v>7123</v>
      </c>
      <c r="C5084" t="s" s="4">
        <v>2809</v>
      </c>
      <c r="D5084" t="s" s="4">
        <v>2137</v>
      </c>
      <c r="E5084" t="s" s="4">
        <v>754</v>
      </c>
      <c r="F5084" t="s" s="4">
        <v>3612</v>
      </c>
      <c r="G5084" t="s" s="4">
        <v>719</v>
      </c>
      <c r="H5084" t="s" s="4">
        <v>787</v>
      </c>
      <c r="I5084" t="s" s="4">
        <v>721</v>
      </c>
    </row>
    <row r="5085" ht="45.0" customHeight="true">
      <c r="A5085" t="s" s="4">
        <v>127</v>
      </c>
      <c r="B5085" t="s" s="4">
        <v>7124</v>
      </c>
      <c r="C5085" t="s" s="4">
        <v>893</v>
      </c>
      <c r="D5085" t="s" s="4">
        <v>764</v>
      </c>
      <c r="E5085" t="s" s="4">
        <v>1161</v>
      </c>
      <c r="F5085" t="s" s="4">
        <v>3612</v>
      </c>
      <c r="G5085" t="s" s="4">
        <v>719</v>
      </c>
      <c r="H5085" t="s" s="4">
        <v>887</v>
      </c>
      <c r="I5085" t="s" s="4">
        <v>721</v>
      </c>
    </row>
    <row r="5086" ht="45.0" customHeight="true">
      <c r="A5086" t="s" s="4">
        <v>127</v>
      </c>
      <c r="B5086" t="s" s="4">
        <v>7125</v>
      </c>
      <c r="C5086" t="s" s="4">
        <v>2483</v>
      </c>
      <c r="D5086" t="s" s="4">
        <v>735</v>
      </c>
      <c r="E5086" t="s" s="4">
        <v>918</v>
      </c>
      <c r="F5086" t="s" s="4">
        <v>3612</v>
      </c>
      <c r="G5086" t="s" s="4">
        <v>719</v>
      </c>
      <c r="H5086" t="s" s="4">
        <v>773</v>
      </c>
      <c r="I5086" t="s" s="4">
        <v>742</v>
      </c>
    </row>
    <row r="5087" ht="45.0" customHeight="true">
      <c r="A5087" t="s" s="4">
        <v>127</v>
      </c>
      <c r="B5087" t="s" s="4">
        <v>7126</v>
      </c>
      <c r="C5087" t="s" s="4">
        <v>1561</v>
      </c>
      <c r="D5087" t="s" s="4">
        <v>1562</v>
      </c>
      <c r="E5087" t="s" s="4">
        <v>882</v>
      </c>
      <c r="F5087" t="s" s="4">
        <v>3612</v>
      </c>
      <c r="G5087" t="s" s="4">
        <v>719</v>
      </c>
      <c r="H5087" t="s" s="4">
        <v>839</v>
      </c>
      <c r="I5087" t="s" s="4">
        <v>721</v>
      </c>
    </row>
    <row r="5088" ht="45.0" customHeight="true">
      <c r="A5088" t="s" s="4">
        <v>127</v>
      </c>
      <c r="B5088" t="s" s="4">
        <v>7127</v>
      </c>
      <c r="C5088" t="s" s="4">
        <v>1669</v>
      </c>
      <c r="D5088" t="s" s="4">
        <v>1228</v>
      </c>
      <c r="E5088" t="s" s="4">
        <v>1670</v>
      </c>
      <c r="F5088" t="s" s="4">
        <v>3612</v>
      </c>
      <c r="G5088" t="s" s="4">
        <v>719</v>
      </c>
      <c r="H5088" t="s" s="4">
        <v>787</v>
      </c>
      <c r="I5088" t="s" s="4">
        <v>721</v>
      </c>
    </row>
    <row r="5089" ht="45.0" customHeight="true">
      <c r="A5089" t="s" s="4">
        <v>127</v>
      </c>
      <c r="B5089" t="s" s="4">
        <v>7128</v>
      </c>
      <c r="C5089" t="s" s="4">
        <v>1689</v>
      </c>
      <c r="D5089" t="s" s="4">
        <v>746</v>
      </c>
      <c r="E5089" t="s" s="4">
        <v>803</v>
      </c>
      <c r="F5089" t="s" s="4">
        <v>3612</v>
      </c>
      <c r="G5089" t="s" s="4">
        <v>719</v>
      </c>
      <c r="H5089" t="s" s="4">
        <v>751</v>
      </c>
      <c r="I5089" t="s" s="4">
        <v>721</v>
      </c>
    </row>
    <row r="5090" ht="45.0" customHeight="true">
      <c r="A5090" t="s" s="4">
        <v>127</v>
      </c>
      <c r="B5090" t="s" s="4">
        <v>7129</v>
      </c>
      <c r="C5090" t="s" s="4">
        <v>1185</v>
      </c>
      <c r="D5090" t="s" s="4">
        <v>3313</v>
      </c>
      <c r="E5090" t="s" s="4">
        <v>1040</v>
      </c>
      <c r="F5090" t="s" s="4">
        <v>3612</v>
      </c>
      <c r="G5090" t="s" s="4">
        <v>719</v>
      </c>
      <c r="H5090" t="s" s="4">
        <v>851</v>
      </c>
      <c r="I5090" t="s" s="4">
        <v>721</v>
      </c>
    </row>
    <row r="5091" ht="45.0" customHeight="true">
      <c r="A5091" t="s" s="4">
        <v>127</v>
      </c>
      <c r="B5091" t="s" s="4">
        <v>7130</v>
      </c>
      <c r="C5091" t="s" s="4">
        <v>1702</v>
      </c>
      <c r="D5091" t="s" s="4">
        <v>1121</v>
      </c>
      <c r="E5091" t="s" s="4">
        <v>836</v>
      </c>
      <c r="F5091" t="s" s="4">
        <v>3612</v>
      </c>
      <c r="G5091" t="s" s="4">
        <v>719</v>
      </c>
      <c r="H5091" t="s" s="4">
        <v>944</v>
      </c>
      <c r="I5091" t="s" s="4">
        <v>721</v>
      </c>
    </row>
    <row r="5092" ht="45.0" customHeight="true">
      <c r="A5092" t="s" s="4">
        <v>127</v>
      </c>
      <c r="B5092" t="s" s="4">
        <v>7131</v>
      </c>
      <c r="C5092" t="s" s="4">
        <v>912</v>
      </c>
      <c r="D5092" t="s" s="4">
        <v>882</v>
      </c>
      <c r="E5092" t="s" s="4">
        <v>2936</v>
      </c>
      <c r="F5092" t="s" s="4">
        <v>3612</v>
      </c>
      <c r="G5092" t="s" s="4">
        <v>719</v>
      </c>
      <c r="H5092" t="s" s="4">
        <v>741</v>
      </c>
      <c r="I5092" t="s" s="4">
        <v>721</v>
      </c>
    </row>
    <row r="5093" ht="45.0" customHeight="true">
      <c r="A5093" t="s" s="4">
        <v>127</v>
      </c>
      <c r="B5093" t="s" s="4">
        <v>7132</v>
      </c>
      <c r="C5093" t="s" s="4">
        <v>2944</v>
      </c>
      <c r="D5093" t="s" s="4">
        <v>1052</v>
      </c>
      <c r="E5093" t="s" s="4">
        <v>448</v>
      </c>
      <c r="F5093" t="s" s="4">
        <v>3612</v>
      </c>
      <c r="G5093" t="s" s="4">
        <v>719</v>
      </c>
      <c r="H5093" t="s" s="4">
        <v>751</v>
      </c>
      <c r="I5093" t="s" s="4">
        <v>721</v>
      </c>
    </row>
    <row r="5094" ht="45.0" customHeight="true">
      <c r="A5094" t="s" s="4">
        <v>127</v>
      </c>
      <c r="B5094" t="s" s="4">
        <v>7133</v>
      </c>
      <c r="C5094" t="s" s="4">
        <v>1900</v>
      </c>
      <c r="D5094" t="s" s="4">
        <v>746</v>
      </c>
      <c r="E5094" t="s" s="4">
        <v>882</v>
      </c>
      <c r="F5094" t="s" s="4">
        <v>3612</v>
      </c>
      <c r="G5094" t="s" s="4">
        <v>719</v>
      </c>
      <c r="H5094" t="s" s="4">
        <v>1152</v>
      </c>
      <c r="I5094" t="s" s="4">
        <v>742</v>
      </c>
    </row>
    <row r="5095" ht="45.0" customHeight="true">
      <c r="A5095" t="s" s="4">
        <v>127</v>
      </c>
      <c r="B5095" t="s" s="4">
        <v>7134</v>
      </c>
      <c r="C5095" t="s" s="4">
        <v>1667</v>
      </c>
      <c r="D5095" t="s" s="4">
        <v>964</v>
      </c>
      <c r="E5095" t="s" s="4">
        <v>746</v>
      </c>
      <c r="F5095" t="s" s="4">
        <v>3612</v>
      </c>
      <c r="G5095" t="s" s="4">
        <v>719</v>
      </c>
      <c r="H5095" t="s" s="4">
        <v>787</v>
      </c>
      <c r="I5095" t="s" s="4">
        <v>742</v>
      </c>
    </row>
    <row r="5096" ht="45.0" customHeight="true">
      <c r="A5096" t="s" s="4">
        <v>127</v>
      </c>
      <c r="B5096" t="s" s="4">
        <v>7135</v>
      </c>
      <c r="C5096" t="s" s="4">
        <v>2129</v>
      </c>
      <c r="D5096" t="s" s="4">
        <v>730</v>
      </c>
      <c r="E5096" t="s" s="4">
        <v>967</v>
      </c>
      <c r="F5096" t="s" s="4">
        <v>3612</v>
      </c>
      <c r="G5096" t="s" s="4">
        <v>719</v>
      </c>
      <c r="H5096" t="s" s="4">
        <v>821</v>
      </c>
      <c r="I5096" t="s" s="4">
        <v>742</v>
      </c>
    </row>
    <row r="5097" ht="45.0" customHeight="true">
      <c r="A5097" t="s" s="4">
        <v>127</v>
      </c>
      <c r="B5097" t="s" s="4">
        <v>7136</v>
      </c>
      <c r="C5097" t="s" s="4">
        <v>2384</v>
      </c>
      <c r="D5097" t="s" s="4">
        <v>988</v>
      </c>
      <c r="E5097" t="s" s="4">
        <v>2385</v>
      </c>
      <c r="F5097" t="s" s="4">
        <v>3612</v>
      </c>
      <c r="G5097" t="s" s="4">
        <v>719</v>
      </c>
      <c r="H5097" t="s" s="4">
        <v>833</v>
      </c>
      <c r="I5097" t="s" s="4">
        <v>742</v>
      </c>
    </row>
    <row r="5098" ht="45.0" customHeight="true">
      <c r="A5098" t="s" s="4">
        <v>127</v>
      </c>
      <c r="B5098" t="s" s="4">
        <v>7137</v>
      </c>
      <c r="C5098" t="s" s="4">
        <v>2826</v>
      </c>
      <c r="D5098" t="s" s="4">
        <v>1644</v>
      </c>
      <c r="E5098" t="s" s="4">
        <v>2827</v>
      </c>
      <c r="F5098" t="s" s="4">
        <v>3612</v>
      </c>
      <c r="G5098" t="s" s="4">
        <v>719</v>
      </c>
      <c r="H5098" t="s" s="4">
        <v>731</v>
      </c>
      <c r="I5098" t="s" s="4">
        <v>721</v>
      </c>
    </row>
    <row r="5099" ht="45.0" customHeight="true">
      <c r="A5099" t="s" s="4">
        <v>127</v>
      </c>
      <c r="B5099" t="s" s="4">
        <v>7138</v>
      </c>
      <c r="C5099" t="s" s="4">
        <v>1172</v>
      </c>
      <c r="D5099" t="s" s="4">
        <v>746</v>
      </c>
      <c r="E5099" t="s" s="4">
        <v>3043</v>
      </c>
      <c r="F5099" t="s" s="4">
        <v>3612</v>
      </c>
      <c r="G5099" t="s" s="4">
        <v>719</v>
      </c>
      <c r="H5099" t="s" s="4">
        <v>1590</v>
      </c>
      <c r="I5099" t="s" s="4">
        <v>742</v>
      </c>
    </row>
    <row r="5100" ht="45.0" customHeight="true">
      <c r="A5100" t="s" s="4">
        <v>127</v>
      </c>
      <c r="B5100" t="s" s="4">
        <v>7139</v>
      </c>
      <c r="C5100" t="s" s="4">
        <v>946</v>
      </c>
      <c r="D5100" t="s" s="4">
        <v>938</v>
      </c>
      <c r="E5100" t="s" s="4">
        <v>947</v>
      </c>
      <c r="F5100" t="s" s="4">
        <v>3612</v>
      </c>
      <c r="G5100" t="s" s="4">
        <v>719</v>
      </c>
      <c r="H5100" t="s" s="4">
        <v>821</v>
      </c>
      <c r="I5100" t="s" s="4">
        <v>721</v>
      </c>
    </row>
    <row r="5101" ht="45.0" customHeight="true">
      <c r="A5101" t="s" s="4">
        <v>127</v>
      </c>
      <c r="B5101" t="s" s="4">
        <v>7140</v>
      </c>
      <c r="C5101" t="s" s="4">
        <v>879</v>
      </c>
      <c r="D5101" t="s" s="4">
        <v>1960</v>
      </c>
      <c r="E5101" t="s" s="4">
        <v>988</v>
      </c>
      <c r="F5101" t="s" s="4">
        <v>3612</v>
      </c>
      <c r="G5101" t="s" s="4">
        <v>719</v>
      </c>
      <c r="H5101" t="s" s="4">
        <v>804</v>
      </c>
      <c r="I5101" t="s" s="4">
        <v>721</v>
      </c>
    </row>
    <row r="5102" ht="45.0" customHeight="true">
      <c r="A5102" t="s" s="4">
        <v>127</v>
      </c>
      <c r="B5102" t="s" s="4">
        <v>7141</v>
      </c>
      <c r="C5102" t="s" s="4">
        <v>2394</v>
      </c>
      <c r="D5102" t="s" s="4">
        <v>2395</v>
      </c>
      <c r="E5102" t="s" s="4">
        <v>873</v>
      </c>
      <c r="F5102" t="s" s="4">
        <v>3612</v>
      </c>
      <c r="G5102" t="s" s="4">
        <v>719</v>
      </c>
      <c r="H5102" t="s" s="4">
        <v>741</v>
      </c>
      <c r="I5102" t="s" s="4">
        <v>742</v>
      </c>
    </row>
    <row r="5103" ht="45.0" customHeight="true">
      <c r="A5103" t="s" s="4">
        <v>127</v>
      </c>
      <c r="B5103" t="s" s="4">
        <v>7142</v>
      </c>
      <c r="C5103" t="s" s="4">
        <v>1338</v>
      </c>
      <c r="D5103" t="s" s="4">
        <v>746</v>
      </c>
      <c r="E5103" t="s" s="4">
        <v>882</v>
      </c>
      <c r="F5103" t="s" s="4">
        <v>3612</v>
      </c>
      <c r="G5103" t="s" s="4">
        <v>719</v>
      </c>
      <c r="H5103" t="s" s="4">
        <v>804</v>
      </c>
      <c r="I5103" t="s" s="4">
        <v>742</v>
      </c>
    </row>
    <row r="5104" ht="45.0" customHeight="true">
      <c r="A5104" t="s" s="4">
        <v>127</v>
      </c>
      <c r="B5104" t="s" s="4">
        <v>7143</v>
      </c>
      <c r="C5104" t="s" s="4">
        <v>879</v>
      </c>
      <c r="D5104" t="s" s="4">
        <v>1756</v>
      </c>
      <c r="E5104" t="s" s="4">
        <v>958</v>
      </c>
      <c r="F5104" t="s" s="4">
        <v>3612</v>
      </c>
      <c r="G5104" t="s" s="4">
        <v>719</v>
      </c>
      <c r="H5104" t="s" s="4">
        <v>1515</v>
      </c>
      <c r="I5104" t="s" s="4">
        <v>721</v>
      </c>
    </row>
    <row r="5105" ht="45.0" customHeight="true">
      <c r="A5105" t="s" s="4">
        <v>127</v>
      </c>
      <c r="B5105" t="s" s="4">
        <v>7144</v>
      </c>
      <c r="C5105" t="s" s="4">
        <v>1758</v>
      </c>
      <c r="D5105" t="s" s="4">
        <v>745</v>
      </c>
      <c r="E5105" t="s" s="4">
        <v>1759</v>
      </c>
      <c r="F5105" t="s" s="4">
        <v>3612</v>
      </c>
      <c r="G5105" t="s" s="4">
        <v>719</v>
      </c>
      <c r="H5105" t="s" s="4">
        <v>839</v>
      </c>
      <c r="I5105" t="s" s="4">
        <v>721</v>
      </c>
    </row>
    <row r="5106" ht="45.0" customHeight="true">
      <c r="A5106" t="s" s="4">
        <v>127</v>
      </c>
      <c r="B5106" t="s" s="4">
        <v>7145</v>
      </c>
      <c r="C5106" t="s" s="4">
        <v>2374</v>
      </c>
      <c r="D5106" t="s" s="4">
        <v>746</v>
      </c>
      <c r="E5106" t="s" s="4">
        <v>895</v>
      </c>
      <c r="F5106" t="s" s="4">
        <v>3612</v>
      </c>
      <c r="G5106" t="s" s="4">
        <v>719</v>
      </c>
      <c r="H5106" t="s" s="4">
        <v>782</v>
      </c>
      <c r="I5106" t="s" s="4">
        <v>721</v>
      </c>
    </row>
    <row r="5107" ht="45.0" customHeight="true">
      <c r="A5107" t="s" s="4">
        <v>127</v>
      </c>
      <c r="B5107" t="s" s="4">
        <v>7146</v>
      </c>
      <c r="C5107" t="s" s="4">
        <v>2086</v>
      </c>
      <c r="D5107" t="s" s="4">
        <v>2087</v>
      </c>
      <c r="E5107" t="s" s="4">
        <v>973</v>
      </c>
      <c r="F5107" t="s" s="4">
        <v>3612</v>
      </c>
      <c r="G5107" t="s" s="4">
        <v>719</v>
      </c>
      <c r="H5107" t="s" s="4">
        <v>833</v>
      </c>
      <c r="I5107" t="s" s="4">
        <v>742</v>
      </c>
    </row>
    <row r="5108" ht="45.0" customHeight="true">
      <c r="A5108" t="s" s="4">
        <v>127</v>
      </c>
      <c r="B5108" t="s" s="4">
        <v>7147</v>
      </c>
      <c r="C5108" t="s" s="4">
        <v>3109</v>
      </c>
      <c r="D5108" t="s" s="4">
        <v>734</v>
      </c>
      <c r="E5108" t="s" s="4">
        <v>1557</v>
      </c>
      <c r="F5108" t="s" s="4">
        <v>3612</v>
      </c>
      <c r="G5108" t="s" s="4">
        <v>719</v>
      </c>
      <c r="H5108" t="s" s="4">
        <v>755</v>
      </c>
      <c r="I5108" t="s" s="4">
        <v>721</v>
      </c>
    </row>
    <row r="5109" ht="45.0" customHeight="true">
      <c r="A5109" t="s" s="4">
        <v>127</v>
      </c>
      <c r="B5109" t="s" s="4">
        <v>7148</v>
      </c>
      <c r="C5109" t="s" s="4">
        <v>2406</v>
      </c>
      <c r="D5109" t="s" s="4">
        <v>1228</v>
      </c>
      <c r="E5109" t="s" s="4">
        <v>1243</v>
      </c>
      <c r="F5109" t="s" s="4">
        <v>3612</v>
      </c>
      <c r="G5109" t="s" s="4">
        <v>719</v>
      </c>
      <c r="H5109" t="s" s="4">
        <v>1110</v>
      </c>
      <c r="I5109" t="s" s="4">
        <v>742</v>
      </c>
    </row>
    <row r="5110" ht="45.0" customHeight="true">
      <c r="A5110" t="s" s="4">
        <v>127</v>
      </c>
      <c r="B5110" t="s" s="4">
        <v>7149</v>
      </c>
      <c r="C5110" t="s" s="4">
        <v>2689</v>
      </c>
      <c r="D5110" t="s" s="4">
        <v>2355</v>
      </c>
      <c r="E5110" t="s" s="4">
        <v>1817</v>
      </c>
      <c r="F5110" t="s" s="4">
        <v>3612</v>
      </c>
      <c r="G5110" t="s" s="4">
        <v>719</v>
      </c>
      <c r="H5110" t="s" s="4">
        <v>747</v>
      </c>
      <c r="I5110" t="s" s="4">
        <v>721</v>
      </c>
    </row>
    <row r="5111" ht="45.0" customHeight="true">
      <c r="A5111" t="s" s="4">
        <v>127</v>
      </c>
      <c r="B5111" t="s" s="4">
        <v>7150</v>
      </c>
      <c r="C5111" t="s" s="4">
        <v>2831</v>
      </c>
      <c r="D5111" t="s" s="4">
        <v>764</v>
      </c>
      <c r="E5111" t="s" s="4">
        <v>745</v>
      </c>
      <c r="F5111" t="s" s="4">
        <v>3612</v>
      </c>
      <c r="G5111" t="s" s="4">
        <v>719</v>
      </c>
      <c r="H5111" t="s" s="4">
        <v>862</v>
      </c>
      <c r="I5111" t="s" s="4">
        <v>742</v>
      </c>
    </row>
    <row r="5112" ht="45.0" customHeight="true">
      <c r="A5112" t="s" s="4">
        <v>127</v>
      </c>
      <c r="B5112" t="s" s="4">
        <v>7151</v>
      </c>
      <c r="C5112" t="s" s="4">
        <v>871</v>
      </c>
      <c r="D5112" t="s" s="4">
        <v>872</v>
      </c>
      <c r="E5112" t="s" s="4">
        <v>873</v>
      </c>
      <c r="F5112" t="s" s="4">
        <v>3612</v>
      </c>
      <c r="G5112" t="s" s="4">
        <v>719</v>
      </c>
      <c r="H5112" t="s" s="4">
        <v>760</v>
      </c>
      <c r="I5112" t="s" s="4">
        <v>721</v>
      </c>
    </row>
    <row r="5113" ht="45.0" customHeight="true">
      <c r="A5113" t="s" s="4">
        <v>127</v>
      </c>
      <c r="B5113" t="s" s="4">
        <v>7152</v>
      </c>
      <c r="C5113" t="s" s="4">
        <v>2274</v>
      </c>
      <c r="D5113" t="s" s="4">
        <v>777</v>
      </c>
      <c r="E5113" t="s" s="4">
        <v>1131</v>
      </c>
      <c r="F5113" t="s" s="4">
        <v>3612</v>
      </c>
      <c r="G5113" t="s" s="4">
        <v>719</v>
      </c>
      <c r="H5113" t="s" s="4">
        <v>760</v>
      </c>
      <c r="I5113" t="s" s="4">
        <v>742</v>
      </c>
    </row>
    <row r="5114" ht="45.0" customHeight="true">
      <c r="A5114" t="s" s="4">
        <v>127</v>
      </c>
      <c r="B5114" t="s" s="4">
        <v>7153</v>
      </c>
      <c r="C5114" t="s" s="4">
        <v>2439</v>
      </c>
      <c r="D5114" t="s" s="4">
        <v>746</v>
      </c>
      <c r="E5114" t="s" s="4">
        <v>745</v>
      </c>
      <c r="F5114" t="s" s="4">
        <v>3612</v>
      </c>
      <c r="G5114" t="s" s="4">
        <v>719</v>
      </c>
      <c r="H5114" t="s" s="4">
        <v>760</v>
      </c>
      <c r="I5114" t="s" s="4">
        <v>742</v>
      </c>
    </row>
    <row r="5115" ht="45.0" customHeight="true">
      <c r="A5115" t="s" s="4">
        <v>127</v>
      </c>
      <c r="B5115" t="s" s="4">
        <v>7154</v>
      </c>
      <c r="C5115" t="s" s="4">
        <v>2441</v>
      </c>
      <c r="D5115" t="s" s="4">
        <v>1052</v>
      </c>
      <c r="E5115" t="s" s="4">
        <v>861</v>
      </c>
      <c r="F5115" t="s" s="4">
        <v>3612</v>
      </c>
      <c r="G5115" t="s" s="4">
        <v>719</v>
      </c>
      <c r="H5115" t="s" s="4">
        <v>782</v>
      </c>
      <c r="I5115" t="s" s="4">
        <v>742</v>
      </c>
    </row>
    <row r="5116" ht="45.0" customHeight="true">
      <c r="A5116" t="s" s="4">
        <v>127</v>
      </c>
      <c r="B5116" t="s" s="4">
        <v>7155</v>
      </c>
      <c r="C5116" t="s" s="4">
        <v>3098</v>
      </c>
      <c r="D5116" t="s" s="4">
        <v>1208</v>
      </c>
      <c r="E5116" t="s" s="4">
        <v>1093</v>
      </c>
      <c r="F5116" t="s" s="4">
        <v>3612</v>
      </c>
      <c r="G5116" t="s" s="4">
        <v>719</v>
      </c>
      <c r="H5116" t="s" s="4">
        <v>983</v>
      </c>
      <c r="I5116" t="s" s="4">
        <v>742</v>
      </c>
    </row>
    <row r="5117" ht="45.0" customHeight="true">
      <c r="A5117" t="s" s="4">
        <v>127</v>
      </c>
      <c r="B5117" t="s" s="4">
        <v>7156</v>
      </c>
      <c r="C5117" t="s" s="4">
        <v>3100</v>
      </c>
      <c r="D5117" t="s" s="4">
        <v>819</v>
      </c>
      <c r="E5117" t="s" s="4">
        <v>820</v>
      </c>
      <c r="F5117" t="s" s="4">
        <v>3612</v>
      </c>
      <c r="G5117" t="s" s="4">
        <v>719</v>
      </c>
      <c r="H5117" t="s" s="4">
        <v>741</v>
      </c>
      <c r="I5117" t="s" s="4">
        <v>742</v>
      </c>
    </row>
    <row r="5118" ht="45.0" customHeight="true">
      <c r="A5118" t="s" s="4">
        <v>127</v>
      </c>
      <c r="B5118" t="s" s="4">
        <v>7157</v>
      </c>
      <c r="C5118" t="s" s="4">
        <v>2715</v>
      </c>
      <c r="D5118" t="s" s="4">
        <v>449</v>
      </c>
      <c r="E5118" t="s" s="4">
        <v>964</v>
      </c>
      <c r="F5118" t="s" s="4">
        <v>3612</v>
      </c>
      <c r="G5118" t="s" s="4">
        <v>719</v>
      </c>
      <c r="H5118" t="s" s="4">
        <v>731</v>
      </c>
      <c r="I5118" t="s" s="4">
        <v>742</v>
      </c>
    </row>
    <row r="5119" ht="45.0" customHeight="true">
      <c r="A5119" t="s" s="4">
        <v>127</v>
      </c>
      <c r="B5119" t="s" s="4">
        <v>7158</v>
      </c>
      <c r="C5119" t="s" s="4">
        <v>1352</v>
      </c>
      <c r="D5119" t="s" s="4">
        <v>991</v>
      </c>
      <c r="E5119" t="s" s="4">
        <v>1960</v>
      </c>
      <c r="F5119" t="s" s="4">
        <v>3612</v>
      </c>
      <c r="G5119" t="s" s="4">
        <v>719</v>
      </c>
      <c r="H5119" t="s" s="4">
        <v>768</v>
      </c>
      <c r="I5119" t="s" s="4">
        <v>742</v>
      </c>
    </row>
    <row r="5120" ht="45.0" customHeight="true">
      <c r="A5120" t="s" s="4">
        <v>127</v>
      </c>
      <c r="B5120" t="s" s="4">
        <v>7159</v>
      </c>
      <c r="C5120" t="s" s="4">
        <v>1172</v>
      </c>
      <c r="D5120" t="s" s="4">
        <v>820</v>
      </c>
      <c r="E5120" t="s" s="4">
        <v>1250</v>
      </c>
      <c r="F5120" t="s" s="4">
        <v>3612</v>
      </c>
      <c r="G5120" t="s" s="4">
        <v>719</v>
      </c>
      <c r="H5120" t="s" s="4">
        <v>1041</v>
      </c>
      <c r="I5120" t="s" s="4">
        <v>742</v>
      </c>
    </row>
    <row r="5121" ht="45.0" customHeight="true">
      <c r="A5121" t="s" s="4">
        <v>127</v>
      </c>
      <c r="B5121" t="s" s="4">
        <v>7160</v>
      </c>
      <c r="C5121" t="s" s="4">
        <v>1165</v>
      </c>
      <c r="D5121" t="s" s="4">
        <v>448</v>
      </c>
      <c r="E5121" t="s" s="4">
        <v>1394</v>
      </c>
      <c r="F5121" t="s" s="4">
        <v>3612</v>
      </c>
      <c r="G5121" t="s" s="4">
        <v>719</v>
      </c>
      <c r="H5121" t="s" s="4">
        <v>760</v>
      </c>
      <c r="I5121" t="s" s="4">
        <v>721</v>
      </c>
    </row>
    <row r="5122" ht="45.0" customHeight="true">
      <c r="A5122" t="s" s="4">
        <v>127</v>
      </c>
      <c r="B5122" t="s" s="4">
        <v>7161</v>
      </c>
      <c r="C5122" t="s" s="4">
        <v>1980</v>
      </c>
      <c r="D5122" t="s" s="4">
        <v>2839</v>
      </c>
      <c r="E5122" t="s" s="4">
        <v>1218</v>
      </c>
      <c r="F5122" t="s" s="4">
        <v>3612</v>
      </c>
      <c r="G5122" t="s" s="4">
        <v>719</v>
      </c>
      <c r="H5122" t="s" s="4">
        <v>773</v>
      </c>
      <c r="I5122" t="s" s="4">
        <v>721</v>
      </c>
    </row>
    <row r="5123" ht="45.0" customHeight="true">
      <c r="A5123" t="s" s="4">
        <v>127</v>
      </c>
      <c r="B5123" t="s" s="4">
        <v>7162</v>
      </c>
      <c r="C5123" t="s" s="4">
        <v>2546</v>
      </c>
      <c r="D5123" t="s" s="4">
        <v>449</v>
      </c>
      <c r="E5123" t="s" s="4">
        <v>724</v>
      </c>
      <c r="F5123" t="s" s="4">
        <v>3612</v>
      </c>
      <c r="G5123" t="s" s="4">
        <v>719</v>
      </c>
      <c r="H5123" t="s" s="4">
        <v>760</v>
      </c>
      <c r="I5123" t="s" s="4">
        <v>742</v>
      </c>
    </row>
    <row r="5124" ht="45.0" customHeight="true">
      <c r="A5124" t="s" s="4">
        <v>127</v>
      </c>
      <c r="B5124" t="s" s="4">
        <v>7163</v>
      </c>
      <c r="C5124" t="s" s="4">
        <v>1457</v>
      </c>
      <c r="D5124" t="s" s="4">
        <v>2859</v>
      </c>
      <c r="E5124" t="s" s="4">
        <v>2860</v>
      </c>
      <c r="F5124" t="s" s="4">
        <v>3612</v>
      </c>
      <c r="G5124" t="s" s="4">
        <v>719</v>
      </c>
      <c r="H5124" t="s" s="4">
        <v>887</v>
      </c>
      <c r="I5124" t="s" s="4">
        <v>742</v>
      </c>
    </row>
    <row r="5125" ht="45.0" customHeight="true">
      <c r="A5125" t="s" s="4">
        <v>127</v>
      </c>
      <c r="B5125" t="s" s="4">
        <v>7164</v>
      </c>
      <c r="C5125" t="s" s="4">
        <v>3398</v>
      </c>
      <c r="D5125" t="s" s="4">
        <v>1161</v>
      </c>
      <c r="E5125" t="s" s="4">
        <v>1040</v>
      </c>
      <c r="F5125" t="s" s="4">
        <v>3612</v>
      </c>
      <c r="G5125" t="s" s="4">
        <v>719</v>
      </c>
      <c r="H5125" t="s" s="4">
        <v>983</v>
      </c>
      <c r="I5125" t="s" s="4">
        <v>721</v>
      </c>
    </row>
    <row r="5126" ht="45.0" customHeight="true">
      <c r="A5126" t="s" s="4">
        <v>127</v>
      </c>
      <c r="B5126" t="s" s="4">
        <v>7165</v>
      </c>
      <c r="C5126" t="s" s="4">
        <v>1346</v>
      </c>
      <c r="D5126" t="s" s="4">
        <v>1076</v>
      </c>
      <c r="E5126" t="s" s="4">
        <v>1644</v>
      </c>
      <c r="F5126" t="s" s="4">
        <v>3612</v>
      </c>
      <c r="G5126" t="s" s="4">
        <v>719</v>
      </c>
      <c r="H5126" t="s" s="4">
        <v>887</v>
      </c>
      <c r="I5126" t="s" s="4">
        <v>742</v>
      </c>
    </row>
    <row r="5127" ht="45.0" customHeight="true">
      <c r="A5127" t="s" s="4">
        <v>127</v>
      </c>
      <c r="B5127" t="s" s="4">
        <v>7166</v>
      </c>
      <c r="C5127" t="s" s="4">
        <v>738</v>
      </c>
      <c r="D5127" t="s" s="4">
        <v>979</v>
      </c>
      <c r="E5127" t="s" s="4">
        <v>980</v>
      </c>
      <c r="F5127" t="s" s="4">
        <v>3612</v>
      </c>
      <c r="G5127" t="s" s="4">
        <v>719</v>
      </c>
      <c r="H5127" t="s" s="4">
        <v>731</v>
      </c>
      <c r="I5127" t="s" s="4">
        <v>742</v>
      </c>
    </row>
    <row r="5128" ht="45.0" customHeight="true">
      <c r="A5128" t="s" s="4">
        <v>127</v>
      </c>
      <c r="B5128" t="s" s="4">
        <v>7167</v>
      </c>
      <c r="C5128" t="s" s="4">
        <v>2852</v>
      </c>
      <c r="D5128" t="s" s="4">
        <v>1920</v>
      </c>
      <c r="E5128" t="s" s="4">
        <v>1142</v>
      </c>
      <c r="F5128" t="s" s="4">
        <v>3612</v>
      </c>
      <c r="G5128" t="s" s="4">
        <v>719</v>
      </c>
      <c r="H5128" t="s" s="4">
        <v>782</v>
      </c>
      <c r="I5128" t="s" s="4">
        <v>742</v>
      </c>
    </row>
    <row r="5129" ht="45.0" customHeight="true">
      <c r="A5129" t="s" s="4">
        <v>127</v>
      </c>
      <c r="B5129" t="s" s="4">
        <v>7168</v>
      </c>
      <c r="C5129" t="s" s="4">
        <v>2854</v>
      </c>
      <c r="D5129" t="s" s="4">
        <v>1292</v>
      </c>
      <c r="E5129" t="s" s="4">
        <v>1353</v>
      </c>
      <c r="F5129" t="s" s="4">
        <v>3612</v>
      </c>
      <c r="G5129" t="s" s="4">
        <v>719</v>
      </c>
      <c r="H5129" t="s" s="4">
        <v>782</v>
      </c>
      <c r="I5129" t="s" s="4">
        <v>742</v>
      </c>
    </row>
    <row r="5130" ht="45.0" customHeight="true">
      <c r="A5130" t="s" s="4">
        <v>127</v>
      </c>
      <c r="B5130" t="s" s="4">
        <v>7169</v>
      </c>
      <c r="C5130" t="s" s="4">
        <v>1109</v>
      </c>
      <c r="D5130" t="s" s="4">
        <v>903</v>
      </c>
      <c r="E5130" t="s" s="4">
        <v>745</v>
      </c>
      <c r="F5130" t="s" s="4">
        <v>3612</v>
      </c>
      <c r="G5130" t="s" s="4">
        <v>719</v>
      </c>
      <c r="H5130" t="s" s="4">
        <v>1110</v>
      </c>
      <c r="I5130" t="s" s="4">
        <v>742</v>
      </c>
    </row>
    <row r="5131" ht="45.0" customHeight="true">
      <c r="A5131" t="s" s="4">
        <v>127</v>
      </c>
      <c r="B5131" t="s" s="4">
        <v>7170</v>
      </c>
      <c r="C5131" t="s" s="4">
        <v>2134</v>
      </c>
      <c r="D5131" t="s" s="4">
        <v>938</v>
      </c>
      <c r="E5131" t="s" s="4">
        <v>2135</v>
      </c>
      <c r="F5131" t="s" s="4">
        <v>3612</v>
      </c>
      <c r="G5131" t="s" s="4">
        <v>719</v>
      </c>
      <c r="H5131" t="s" s="4">
        <v>741</v>
      </c>
      <c r="I5131" t="s" s="4">
        <v>742</v>
      </c>
    </row>
    <row r="5132" ht="45.0" customHeight="true">
      <c r="A5132" t="s" s="4">
        <v>127</v>
      </c>
      <c r="B5132" t="s" s="4">
        <v>7171</v>
      </c>
      <c r="C5132" t="s" s="4">
        <v>2541</v>
      </c>
      <c r="D5132" t="s" s="4">
        <v>1908</v>
      </c>
      <c r="E5132" t="s" s="4">
        <v>1526</v>
      </c>
      <c r="F5132" t="s" s="4">
        <v>3612</v>
      </c>
      <c r="G5132" t="s" s="4">
        <v>719</v>
      </c>
      <c r="H5132" t="s" s="4">
        <v>804</v>
      </c>
      <c r="I5132" t="s" s="4">
        <v>742</v>
      </c>
    </row>
    <row r="5133" ht="45.0" customHeight="true">
      <c r="A5133" t="s" s="4">
        <v>127</v>
      </c>
      <c r="B5133" t="s" s="4">
        <v>7172</v>
      </c>
      <c r="C5133" t="s" s="4">
        <v>893</v>
      </c>
      <c r="D5133" t="s" s="4">
        <v>724</v>
      </c>
      <c r="E5133" t="s" s="4">
        <v>369</v>
      </c>
      <c r="F5133" t="s" s="4">
        <v>3612</v>
      </c>
      <c r="G5133" t="s" s="4">
        <v>719</v>
      </c>
      <c r="H5133" t="s" s="4">
        <v>755</v>
      </c>
      <c r="I5133" t="s" s="4">
        <v>721</v>
      </c>
    </row>
    <row r="5134" ht="45.0" customHeight="true">
      <c r="A5134" t="s" s="4">
        <v>127</v>
      </c>
      <c r="B5134" t="s" s="4">
        <v>7173</v>
      </c>
      <c r="C5134" t="s" s="4">
        <v>2483</v>
      </c>
      <c r="D5134" t="s" s="4">
        <v>754</v>
      </c>
      <c r="E5134" t="s" s="4">
        <v>448</v>
      </c>
      <c r="F5134" t="s" s="4">
        <v>3612</v>
      </c>
      <c r="G5134" t="s" s="4">
        <v>719</v>
      </c>
      <c r="H5134" t="s" s="4">
        <v>887</v>
      </c>
      <c r="I5134" t="s" s="4">
        <v>742</v>
      </c>
    </row>
    <row r="5135" ht="45.0" customHeight="true">
      <c r="A5135" t="s" s="4">
        <v>127</v>
      </c>
      <c r="B5135" t="s" s="4">
        <v>7174</v>
      </c>
      <c r="C5135" t="s" s="4">
        <v>1099</v>
      </c>
      <c r="D5135" t="s" s="4">
        <v>923</v>
      </c>
      <c r="E5135" t="s" s="4">
        <v>448</v>
      </c>
      <c r="F5135" t="s" s="4">
        <v>3612</v>
      </c>
      <c r="G5135" t="s" s="4">
        <v>719</v>
      </c>
      <c r="H5135" t="s" s="4">
        <v>755</v>
      </c>
      <c r="I5135" t="s" s="4">
        <v>742</v>
      </c>
    </row>
    <row r="5136" ht="45.0" customHeight="true">
      <c r="A5136" t="s" s="4">
        <v>127</v>
      </c>
      <c r="B5136" t="s" s="4">
        <v>7175</v>
      </c>
      <c r="C5136" t="s" s="4">
        <v>2550</v>
      </c>
      <c r="D5136" t="s" s="4">
        <v>1052</v>
      </c>
      <c r="E5136" t="s" s="4">
        <v>2551</v>
      </c>
      <c r="F5136" t="s" s="4">
        <v>3612</v>
      </c>
      <c r="G5136" t="s" s="4">
        <v>719</v>
      </c>
      <c r="H5136" t="s" s="4">
        <v>1515</v>
      </c>
      <c r="I5136" t="s" s="4">
        <v>742</v>
      </c>
    </row>
    <row r="5137" ht="45.0" customHeight="true">
      <c r="A5137" t="s" s="4">
        <v>127</v>
      </c>
      <c r="B5137" t="s" s="4">
        <v>7176</v>
      </c>
      <c r="C5137" t="s" s="4">
        <v>2845</v>
      </c>
      <c r="D5137" t="s" s="4">
        <v>2307</v>
      </c>
      <c r="E5137" t="s" s="4">
        <v>745</v>
      </c>
      <c r="F5137" t="s" s="4">
        <v>3612</v>
      </c>
      <c r="G5137" t="s" s="4">
        <v>719</v>
      </c>
      <c r="H5137" t="s" s="4">
        <v>782</v>
      </c>
      <c r="I5137" t="s" s="4">
        <v>742</v>
      </c>
    </row>
    <row r="5138" ht="45.0" customHeight="true">
      <c r="A5138" t="s" s="4">
        <v>127</v>
      </c>
      <c r="B5138" t="s" s="4">
        <v>7177</v>
      </c>
      <c r="C5138" t="s" s="4">
        <v>2537</v>
      </c>
      <c r="D5138" t="s" s="4">
        <v>745</v>
      </c>
      <c r="E5138" t="s" s="4">
        <v>746</v>
      </c>
      <c r="F5138" t="s" s="4">
        <v>3612</v>
      </c>
      <c r="G5138" t="s" s="4">
        <v>719</v>
      </c>
      <c r="H5138" t="s" s="4">
        <v>787</v>
      </c>
      <c r="I5138" t="s" s="4">
        <v>742</v>
      </c>
    </row>
    <row r="5139" ht="45.0" customHeight="true">
      <c r="A5139" t="s" s="4">
        <v>127</v>
      </c>
      <c r="B5139" t="s" s="4">
        <v>7178</v>
      </c>
      <c r="C5139" t="s" s="4">
        <v>2848</v>
      </c>
      <c r="D5139" t="s" s="4">
        <v>942</v>
      </c>
      <c r="E5139" t="s" s="4">
        <v>836</v>
      </c>
      <c r="F5139" t="s" s="4">
        <v>3612</v>
      </c>
      <c r="G5139" t="s" s="4">
        <v>719</v>
      </c>
      <c r="H5139" t="s" s="4">
        <v>1152</v>
      </c>
      <c r="I5139" t="s" s="4">
        <v>742</v>
      </c>
    </row>
    <row r="5140" ht="45.0" customHeight="true">
      <c r="A5140" t="s" s="4">
        <v>127</v>
      </c>
      <c r="B5140" t="s" s="4">
        <v>7179</v>
      </c>
      <c r="C5140" t="s" s="4">
        <v>2856</v>
      </c>
      <c r="D5140" t="s" s="4">
        <v>449</v>
      </c>
      <c r="E5140" t="s" s="4">
        <v>72</v>
      </c>
      <c r="F5140" t="s" s="4">
        <v>3612</v>
      </c>
      <c r="G5140" t="s" s="4">
        <v>719</v>
      </c>
      <c r="H5140" t="s" s="4">
        <v>927</v>
      </c>
      <c r="I5140" t="s" s="4">
        <v>742</v>
      </c>
    </row>
    <row r="5141" ht="45.0" customHeight="true">
      <c r="A5141" t="s" s="4">
        <v>127</v>
      </c>
      <c r="B5141" t="s" s="4">
        <v>7180</v>
      </c>
      <c r="C5141" t="s" s="4">
        <v>2646</v>
      </c>
      <c r="D5141" t="s" s="4">
        <v>2665</v>
      </c>
      <c r="E5141" t="s" s="4">
        <v>882</v>
      </c>
      <c r="F5141" t="s" s="4">
        <v>3612</v>
      </c>
      <c r="G5141" t="s" s="4">
        <v>719</v>
      </c>
      <c r="H5141" t="s" s="4">
        <v>768</v>
      </c>
      <c r="I5141" t="s" s="4">
        <v>742</v>
      </c>
    </row>
    <row r="5142" ht="45.0" customHeight="true">
      <c r="A5142" t="s" s="4">
        <v>127</v>
      </c>
      <c r="B5142" t="s" s="4">
        <v>7181</v>
      </c>
      <c r="C5142" t="s" s="4">
        <v>848</v>
      </c>
      <c r="D5142" t="s" s="4">
        <v>891</v>
      </c>
      <c r="E5142" t="s" s="4">
        <v>740</v>
      </c>
      <c r="F5142" t="s" s="4">
        <v>3612</v>
      </c>
      <c r="G5142" t="s" s="4">
        <v>719</v>
      </c>
      <c r="H5142" t="s" s="4">
        <v>751</v>
      </c>
      <c r="I5142" t="s" s="4">
        <v>721</v>
      </c>
    </row>
    <row r="5143" ht="45.0" customHeight="true">
      <c r="A5143" t="s" s="4">
        <v>127</v>
      </c>
      <c r="B5143" t="s" s="4">
        <v>7182</v>
      </c>
      <c r="C5143" t="s" s="4">
        <v>744</v>
      </c>
      <c r="D5143" t="s" s="4">
        <v>745</v>
      </c>
      <c r="E5143" t="s" s="4">
        <v>746</v>
      </c>
      <c r="F5143" t="s" s="4">
        <v>3612</v>
      </c>
      <c r="G5143" t="s" s="4">
        <v>719</v>
      </c>
      <c r="H5143" t="s" s="4">
        <v>747</v>
      </c>
      <c r="I5143" t="s" s="4">
        <v>742</v>
      </c>
    </row>
    <row r="5144" ht="45.0" customHeight="true">
      <c r="A5144" t="s" s="4">
        <v>127</v>
      </c>
      <c r="B5144" t="s" s="4">
        <v>7183</v>
      </c>
      <c r="C5144" t="s" s="4">
        <v>2541</v>
      </c>
      <c r="D5144" t="s" s="4">
        <v>2205</v>
      </c>
      <c r="E5144" t="s" s="4">
        <v>746</v>
      </c>
      <c r="F5144" t="s" s="4">
        <v>3612</v>
      </c>
      <c r="G5144" t="s" s="4">
        <v>719</v>
      </c>
      <c r="H5144" t="s" s="4">
        <v>773</v>
      </c>
      <c r="I5144" t="s" s="4">
        <v>742</v>
      </c>
    </row>
    <row r="5145" ht="45.0" customHeight="true">
      <c r="A5145" t="s" s="4">
        <v>127</v>
      </c>
      <c r="B5145" t="s" s="4">
        <v>7184</v>
      </c>
      <c r="C5145" t="s" s="4">
        <v>2129</v>
      </c>
      <c r="D5145" t="s" s="4">
        <v>967</v>
      </c>
      <c r="E5145" t="s" s="4">
        <v>964</v>
      </c>
      <c r="F5145" t="s" s="4">
        <v>3612</v>
      </c>
      <c r="G5145" t="s" s="4">
        <v>719</v>
      </c>
      <c r="H5145" t="s" s="4">
        <v>773</v>
      </c>
      <c r="I5145" t="s" s="4">
        <v>742</v>
      </c>
    </row>
    <row r="5146" ht="45.0" customHeight="true">
      <c r="A5146" t="s" s="4">
        <v>127</v>
      </c>
      <c r="B5146" t="s" s="4">
        <v>7185</v>
      </c>
      <c r="C5146" t="s" s="4">
        <v>753</v>
      </c>
      <c r="D5146" t="s" s="4">
        <v>369</v>
      </c>
      <c r="E5146" t="s" s="4">
        <v>754</v>
      </c>
      <c r="F5146" t="s" s="4">
        <v>3612</v>
      </c>
      <c r="G5146" t="s" s="4">
        <v>719</v>
      </c>
      <c r="H5146" t="s" s="4">
        <v>755</v>
      </c>
      <c r="I5146" t="s" s="4">
        <v>742</v>
      </c>
    </row>
    <row r="5147" ht="45.0" customHeight="true">
      <c r="A5147" t="s" s="4">
        <v>127</v>
      </c>
      <c r="B5147" t="s" s="4">
        <v>7186</v>
      </c>
      <c r="C5147" t="s" s="4">
        <v>1092</v>
      </c>
      <c r="D5147" t="s" s="4">
        <v>964</v>
      </c>
      <c r="E5147" t="s" s="4">
        <v>2534</v>
      </c>
      <c r="F5147" t="s" s="4">
        <v>3612</v>
      </c>
      <c r="G5147" t="s" s="4">
        <v>719</v>
      </c>
      <c r="H5147" t="s" s="4">
        <v>773</v>
      </c>
      <c r="I5147" t="s" s="4">
        <v>742</v>
      </c>
    </row>
    <row r="5148" ht="45.0" customHeight="true">
      <c r="A5148" t="s" s="4">
        <v>127</v>
      </c>
      <c r="B5148" t="s" s="4">
        <v>7187</v>
      </c>
      <c r="C5148" t="s" s="4">
        <v>1092</v>
      </c>
      <c r="D5148" t="s" s="4">
        <v>1093</v>
      </c>
      <c r="E5148" t="s" s="4">
        <v>1094</v>
      </c>
      <c r="F5148" t="s" s="4">
        <v>3612</v>
      </c>
      <c r="G5148" t="s" s="4">
        <v>719</v>
      </c>
      <c r="H5148" t="s" s="4">
        <v>862</v>
      </c>
      <c r="I5148" t="s" s="4">
        <v>742</v>
      </c>
    </row>
    <row r="5149" ht="45.0" customHeight="true">
      <c r="A5149" t="s" s="4">
        <v>127</v>
      </c>
      <c r="B5149" t="s" s="4">
        <v>7188</v>
      </c>
      <c r="C5149" t="s" s="4">
        <v>757</v>
      </c>
      <c r="D5149" t="s" s="4">
        <v>758</v>
      </c>
      <c r="E5149" t="s" s="4">
        <v>759</v>
      </c>
      <c r="F5149" t="s" s="4">
        <v>3612</v>
      </c>
      <c r="G5149" t="s" s="4">
        <v>719</v>
      </c>
      <c r="H5149" t="s" s="4">
        <v>760</v>
      </c>
      <c r="I5149" t="s" s="4">
        <v>742</v>
      </c>
    </row>
    <row r="5150" ht="45.0" customHeight="true">
      <c r="A5150" t="s" s="4">
        <v>127</v>
      </c>
      <c r="B5150" t="s" s="4">
        <v>7189</v>
      </c>
      <c r="C5150" t="s" s="4">
        <v>738</v>
      </c>
      <c r="D5150" t="s" s="4">
        <v>739</v>
      </c>
      <c r="E5150" t="s" s="4">
        <v>740</v>
      </c>
      <c r="F5150" t="s" s="4">
        <v>3612</v>
      </c>
      <c r="G5150" t="s" s="4">
        <v>719</v>
      </c>
      <c r="H5150" t="s" s="4">
        <v>741</v>
      </c>
      <c r="I5150" t="s" s="4">
        <v>742</v>
      </c>
    </row>
    <row r="5151" ht="45.0" customHeight="true">
      <c r="A5151" t="s" s="4">
        <v>127</v>
      </c>
      <c r="B5151" t="s" s="4">
        <v>7190</v>
      </c>
      <c r="C5151" t="s" s="4">
        <v>1971</v>
      </c>
      <c r="D5151" t="s" s="4">
        <v>746</v>
      </c>
      <c r="E5151" t="s" s="4">
        <v>1040</v>
      </c>
      <c r="F5151" t="s" s="4">
        <v>3612</v>
      </c>
      <c r="G5151" t="s" s="4">
        <v>719</v>
      </c>
      <c r="H5151" t="s" s="4">
        <v>804</v>
      </c>
      <c r="I5151" t="s" s="4">
        <v>721</v>
      </c>
    </row>
    <row r="5152" ht="45.0" customHeight="true">
      <c r="A5152" t="s" s="4">
        <v>127</v>
      </c>
      <c r="B5152" t="s" s="4">
        <v>7191</v>
      </c>
      <c r="C5152" t="s" s="4">
        <v>1708</v>
      </c>
      <c r="D5152" t="s" s="4">
        <v>891</v>
      </c>
      <c r="E5152" t="s" s="4">
        <v>1709</v>
      </c>
      <c r="F5152" t="s" s="4">
        <v>3612</v>
      </c>
      <c r="G5152" t="s" s="4">
        <v>719</v>
      </c>
      <c r="H5152" t="s" s="4">
        <v>1110</v>
      </c>
      <c r="I5152" t="s" s="4">
        <v>721</v>
      </c>
    </row>
    <row r="5153" ht="45.0" customHeight="true">
      <c r="A5153" t="s" s="4">
        <v>127</v>
      </c>
      <c r="B5153" t="s" s="4">
        <v>7192</v>
      </c>
      <c r="C5153" t="s" s="4">
        <v>1520</v>
      </c>
      <c r="D5153" t="s" s="4">
        <v>996</v>
      </c>
      <c r="E5153" t="s" s="4">
        <v>964</v>
      </c>
      <c r="F5153" t="s" s="4">
        <v>3612</v>
      </c>
      <c r="G5153" t="s" s="4">
        <v>719</v>
      </c>
      <c r="H5153" t="s" s="4">
        <v>731</v>
      </c>
      <c r="I5153" t="s" s="4">
        <v>721</v>
      </c>
    </row>
    <row r="5154" ht="45.0" customHeight="true">
      <c r="A5154" t="s" s="4">
        <v>127</v>
      </c>
      <c r="B5154" t="s" s="4">
        <v>7193</v>
      </c>
      <c r="C5154" t="s" s="4">
        <v>1747</v>
      </c>
      <c r="D5154" t="s" s="4">
        <v>1742</v>
      </c>
      <c r="E5154" t="s" s="4">
        <v>1644</v>
      </c>
      <c r="F5154" t="s" s="4">
        <v>3612</v>
      </c>
      <c r="G5154" t="s" s="4">
        <v>719</v>
      </c>
      <c r="H5154" t="s" s="4">
        <v>1110</v>
      </c>
      <c r="I5154" t="s" s="4">
        <v>742</v>
      </c>
    </row>
    <row r="5155" ht="45.0" customHeight="true">
      <c r="A5155" t="s" s="4">
        <v>127</v>
      </c>
      <c r="B5155" t="s" s="4">
        <v>7194</v>
      </c>
      <c r="C5155" t="s" s="4">
        <v>1328</v>
      </c>
      <c r="D5155" t="s" s="4">
        <v>819</v>
      </c>
      <c r="E5155" t="s" s="4">
        <v>1437</v>
      </c>
      <c r="F5155" t="s" s="4">
        <v>3612</v>
      </c>
      <c r="G5155" t="s" s="4">
        <v>719</v>
      </c>
      <c r="H5155" t="s" s="4">
        <v>768</v>
      </c>
      <c r="I5155" t="s" s="4">
        <v>721</v>
      </c>
    </row>
    <row r="5156" ht="45.0" customHeight="true">
      <c r="A5156" t="s" s="4">
        <v>127</v>
      </c>
      <c r="B5156" t="s" s="4">
        <v>7195</v>
      </c>
      <c r="C5156" t="s" s="4">
        <v>845</v>
      </c>
      <c r="D5156" t="s" s="4">
        <v>1126</v>
      </c>
      <c r="E5156" t="s" s="4">
        <v>750</v>
      </c>
      <c r="F5156" t="s" s="4">
        <v>3612</v>
      </c>
      <c r="G5156" t="s" s="4">
        <v>719</v>
      </c>
      <c r="H5156" t="s" s="4">
        <v>736</v>
      </c>
      <c r="I5156" t="s" s="4">
        <v>721</v>
      </c>
    </row>
    <row r="5157" ht="45.0" customHeight="true">
      <c r="A5157" t="s" s="4">
        <v>127</v>
      </c>
      <c r="B5157" t="s" s="4">
        <v>7196</v>
      </c>
      <c r="C5157" t="s" s="4">
        <v>1130</v>
      </c>
      <c r="D5157" t="s" s="4">
        <v>909</v>
      </c>
      <c r="E5157" t="s" s="4">
        <v>1131</v>
      </c>
      <c r="F5157" t="s" s="4">
        <v>3612</v>
      </c>
      <c r="G5157" t="s" s="4">
        <v>719</v>
      </c>
      <c r="H5157" t="s" s="4">
        <v>741</v>
      </c>
      <c r="I5157" t="s" s="4">
        <v>742</v>
      </c>
    </row>
    <row r="5158" ht="45.0" customHeight="true">
      <c r="A5158" t="s" s="4">
        <v>127</v>
      </c>
      <c r="B5158" t="s" s="4">
        <v>7197</v>
      </c>
      <c r="C5158" t="s" s="4">
        <v>2955</v>
      </c>
      <c r="D5158" t="s" s="4">
        <v>2956</v>
      </c>
      <c r="E5158" t="s" s="4">
        <v>1093</v>
      </c>
      <c r="F5158" t="s" s="4">
        <v>3612</v>
      </c>
      <c r="G5158" t="s" s="4">
        <v>719</v>
      </c>
      <c r="H5158" t="s" s="4">
        <v>1210</v>
      </c>
      <c r="I5158" t="s" s="4">
        <v>742</v>
      </c>
    </row>
    <row r="5159" ht="45.0" customHeight="true">
      <c r="A5159" t="s" s="4">
        <v>127</v>
      </c>
      <c r="B5159" t="s" s="4">
        <v>7198</v>
      </c>
      <c r="C5159" t="s" s="4">
        <v>990</v>
      </c>
      <c r="D5159" t="s" s="4">
        <v>815</v>
      </c>
      <c r="E5159" t="s" s="4">
        <v>1040</v>
      </c>
      <c r="F5159" t="s" s="4">
        <v>3612</v>
      </c>
      <c r="G5159" t="s" s="4">
        <v>719</v>
      </c>
      <c r="H5159" t="s" s="4">
        <v>1166</v>
      </c>
      <c r="I5159" t="s" s="4">
        <v>721</v>
      </c>
    </row>
    <row r="5160" ht="45.0" customHeight="true">
      <c r="A5160" t="s" s="4">
        <v>127</v>
      </c>
      <c r="B5160" t="s" s="4">
        <v>7199</v>
      </c>
      <c r="C5160" t="s" s="4">
        <v>2471</v>
      </c>
      <c r="D5160" t="s" s="4">
        <v>2472</v>
      </c>
      <c r="E5160" t="s" s="4">
        <v>777</v>
      </c>
      <c r="F5160" t="s" s="4">
        <v>3612</v>
      </c>
      <c r="G5160" t="s" s="4">
        <v>719</v>
      </c>
      <c r="H5160" t="s" s="4">
        <v>720</v>
      </c>
      <c r="I5160" t="s" s="4">
        <v>721</v>
      </c>
    </row>
    <row r="5161" ht="45.0" customHeight="true">
      <c r="A5161" t="s" s="4">
        <v>127</v>
      </c>
      <c r="B5161" t="s" s="4">
        <v>7200</v>
      </c>
      <c r="C5161" t="s" s="4">
        <v>929</v>
      </c>
      <c r="D5161" t="s" s="4">
        <v>1282</v>
      </c>
      <c r="E5161" t="s" s="4">
        <v>992</v>
      </c>
      <c r="F5161" t="s" s="4">
        <v>3612</v>
      </c>
      <c r="G5161" t="s" s="4">
        <v>719</v>
      </c>
      <c r="H5161" t="s" s="4">
        <v>1041</v>
      </c>
      <c r="I5161" t="s" s="4">
        <v>721</v>
      </c>
    </row>
    <row r="5162" ht="45.0" customHeight="true">
      <c r="A5162" t="s" s="4">
        <v>127</v>
      </c>
      <c r="B5162" t="s" s="4">
        <v>7201</v>
      </c>
      <c r="C5162" t="s" s="4">
        <v>1782</v>
      </c>
      <c r="D5162" t="s" s="4">
        <v>1783</v>
      </c>
      <c r="E5162" t="s" s="4">
        <v>745</v>
      </c>
      <c r="F5162" t="s" s="4">
        <v>3612</v>
      </c>
      <c r="G5162" t="s" s="4">
        <v>719</v>
      </c>
      <c r="H5162" t="s" s="4">
        <v>877</v>
      </c>
      <c r="I5162" t="s" s="4">
        <v>742</v>
      </c>
    </row>
    <row r="5163" ht="45.0" customHeight="true">
      <c r="A5163" t="s" s="4">
        <v>127</v>
      </c>
      <c r="B5163" t="s" s="4">
        <v>7202</v>
      </c>
      <c r="C5163" t="s" s="4">
        <v>2730</v>
      </c>
      <c r="D5163" t="s" s="4">
        <v>1228</v>
      </c>
      <c r="E5163" t="s" s="4">
        <v>1243</v>
      </c>
      <c r="F5163" t="s" s="4">
        <v>3612</v>
      </c>
      <c r="G5163" t="s" s="4">
        <v>719</v>
      </c>
      <c r="H5163" t="s" s="4">
        <v>944</v>
      </c>
      <c r="I5163" t="s" s="4">
        <v>742</v>
      </c>
    </row>
    <row r="5164" ht="45.0" customHeight="true">
      <c r="A5164" t="s" s="4">
        <v>127</v>
      </c>
      <c r="B5164" t="s" s="4">
        <v>7203</v>
      </c>
      <c r="C5164" t="s" s="4">
        <v>3315</v>
      </c>
      <c r="D5164" t="s" s="4">
        <v>1202</v>
      </c>
      <c r="E5164" t="s" s="4">
        <v>1014</v>
      </c>
      <c r="F5164" t="s" s="4">
        <v>3612</v>
      </c>
      <c r="G5164" t="s" s="4">
        <v>719</v>
      </c>
      <c r="H5164" t="s" s="4">
        <v>741</v>
      </c>
      <c r="I5164" t="s" s="4">
        <v>721</v>
      </c>
    </row>
    <row r="5165" ht="45.0" customHeight="true">
      <c r="A5165" t="s" s="4">
        <v>127</v>
      </c>
      <c r="B5165" t="s" s="4">
        <v>7204</v>
      </c>
      <c r="C5165" t="s" s="4">
        <v>830</v>
      </c>
      <c r="D5165" t="s" s="4">
        <v>1011</v>
      </c>
      <c r="E5165" t="s" s="4">
        <v>942</v>
      </c>
      <c r="F5165" t="s" s="4">
        <v>3612</v>
      </c>
      <c r="G5165" t="s" s="4">
        <v>719</v>
      </c>
      <c r="H5165" t="s" s="4">
        <v>1103</v>
      </c>
      <c r="I5165" t="s" s="4">
        <v>721</v>
      </c>
    </row>
    <row r="5166" ht="45.0" customHeight="true">
      <c r="A5166" t="s" s="4">
        <v>127</v>
      </c>
      <c r="B5166" t="s" s="4">
        <v>7205</v>
      </c>
      <c r="C5166" t="s" s="4">
        <v>3230</v>
      </c>
      <c r="D5166" t="s" s="4">
        <v>724</v>
      </c>
      <c r="E5166" t="s" s="4">
        <v>1960</v>
      </c>
      <c r="F5166" t="s" s="4">
        <v>3612</v>
      </c>
      <c r="G5166" t="s" s="4">
        <v>719</v>
      </c>
      <c r="H5166" t="s" s="4">
        <v>944</v>
      </c>
      <c r="I5166" t="s" s="4">
        <v>721</v>
      </c>
    </row>
    <row r="5167" ht="45.0" customHeight="true">
      <c r="A5167" t="s" s="4">
        <v>127</v>
      </c>
      <c r="B5167" t="s" s="4">
        <v>7206</v>
      </c>
      <c r="C5167" t="s" s="4">
        <v>1687</v>
      </c>
      <c r="D5167" t="s" s="4">
        <v>1944</v>
      </c>
      <c r="E5167" t="s" s="4">
        <v>1945</v>
      </c>
      <c r="F5167" t="s" s="4">
        <v>3612</v>
      </c>
      <c r="G5167" t="s" s="4">
        <v>719</v>
      </c>
      <c r="H5167" t="s" s="4">
        <v>782</v>
      </c>
      <c r="I5167" t="s" s="4">
        <v>721</v>
      </c>
    </row>
    <row r="5168" ht="45.0" customHeight="true">
      <c r="A5168" t="s" s="4">
        <v>127</v>
      </c>
      <c r="B5168" t="s" s="4">
        <v>7207</v>
      </c>
      <c r="C5168" t="s" s="4">
        <v>1022</v>
      </c>
      <c r="D5168" t="s" s="4">
        <v>964</v>
      </c>
      <c r="E5168" t="s" s="4">
        <v>2368</v>
      </c>
      <c r="F5168" t="s" s="4">
        <v>3612</v>
      </c>
      <c r="G5168" t="s" s="4">
        <v>719</v>
      </c>
      <c r="H5168" t="s" s="4">
        <v>731</v>
      </c>
      <c r="I5168" t="s" s="4">
        <v>721</v>
      </c>
    </row>
    <row r="5169" ht="45.0" customHeight="true">
      <c r="A5169" t="s" s="4">
        <v>127</v>
      </c>
      <c r="B5169" t="s" s="4">
        <v>7208</v>
      </c>
      <c r="C5169" t="s" s="4">
        <v>3365</v>
      </c>
      <c r="D5169" t="s" s="4">
        <v>1228</v>
      </c>
      <c r="E5169" t="s" s="4">
        <v>772</v>
      </c>
      <c r="F5169" t="s" s="4">
        <v>3612</v>
      </c>
      <c r="G5169" t="s" s="4">
        <v>719</v>
      </c>
      <c r="H5169" t="s" s="4">
        <v>1152</v>
      </c>
      <c r="I5169" t="s" s="4">
        <v>721</v>
      </c>
    </row>
    <row r="5170" ht="45.0" customHeight="true">
      <c r="A5170" t="s" s="4">
        <v>127</v>
      </c>
      <c r="B5170" t="s" s="4">
        <v>7209</v>
      </c>
      <c r="C5170" t="s" s="4">
        <v>791</v>
      </c>
      <c r="D5170" t="s" s="4">
        <v>1742</v>
      </c>
      <c r="E5170" t="s" s="4">
        <v>1090</v>
      </c>
      <c r="F5170" t="s" s="4">
        <v>3612</v>
      </c>
      <c r="G5170" t="s" s="4">
        <v>719</v>
      </c>
      <c r="H5170" t="s" s="4">
        <v>787</v>
      </c>
      <c r="I5170" t="s" s="4">
        <v>721</v>
      </c>
    </row>
    <row r="5171" ht="45.0" customHeight="true">
      <c r="A5171" t="s" s="4">
        <v>127</v>
      </c>
      <c r="B5171" t="s" s="4">
        <v>7210</v>
      </c>
      <c r="C5171" t="s" s="4">
        <v>3221</v>
      </c>
      <c r="D5171" t="s" s="4">
        <v>2674</v>
      </c>
      <c r="E5171" t="s" s="4">
        <v>942</v>
      </c>
      <c r="F5171" t="s" s="4">
        <v>3612</v>
      </c>
      <c r="G5171" t="s" s="4">
        <v>719</v>
      </c>
      <c r="H5171" t="s" s="4">
        <v>851</v>
      </c>
      <c r="I5171" t="s" s="4">
        <v>721</v>
      </c>
    </row>
    <row r="5172" ht="45.0" customHeight="true">
      <c r="A5172" t="s" s="4">
        <v>127</v>
      </c>
      <c r="B5172" t="s" s="4">
        <v>7211</v>
      </c>
      <c r="C5172" t="s" s="4">
        <v>1919</v>
      </c>
      <c r="D5172" t="s" s="4">
        <v>1629</v>
      </c>
      <c r="E5172" t="s" s="4">
        <v>1920</v>
      </c>
      <c r="F5172" t="s" s="4">
        <v>3612</v>
      </c>
      <c r="G5172" t="s" s="4">
        <v>719</v>
      </c>
      <c r="H5172" t="s" s="4">
        <v>747</v>
      </c>
      <c r="I5172" t="s" s="4">
        <v>721</v>
      </c>
    </row>
    <row r="5173" ht="45.0" customHeight="true">
      <c r="A5173" t="s" s="4">
        <v>127</v>
      </c>
      <c r="B5173" t="s" s="4">
        <v>7212</v>
      </c>
      <c r="C5173" t="s" s="4">
        <v>2126</v>
      </c>
      <c r="D5173" t="s" s="4">
        <v>1248</v>
      </c>
      <c r="E5173" t="s" s="4">
        <v>746</v>
      </c>
      <c r="F5173" t="s" s="4">
        <v>3612</v>
      </c>
      <c r="G5173" t="s" s="4">
        <v>719</v>
      </c>
      <c r="H5173" t="s" s="4">
        <v>833</v>
      </c>
      <c r="I5173" t="s" s="4">
        <v>721</v>
      </c>
    </row>
    <row r="5174" ht="45.0" customHeight="true">
      <c r="A5174" t="s" s="4">
        <v>127</v>
      </c>
      <c r="B5174" t="s" s="4">
        <v>7213</v>
      </c>
      <c r="C5174" t="s" s="4">
        <v>908</v>
      </c>
      <c r="D5174" t="s" s="4">
        <v>1269</v>
      </c>
      <c r="E5174" t="s" s="4">
        <v>1270</v>
      </c>
      <c r="F5174" t="s" s="4">
        <v>3612</v>
      </c>
      <c r="G5174" t="s" s="4">
        <v>719</v>
      </c>
      <c r="H5174" t="s" s="4">
        <v>731</v>
      </c>
      <c r="I5174" t="s" s="4">
        <v>721</v>
      </c>
    </row>
    <row r="5175" ht="45.0" customHeight="true">
      <c r="A5175" t="s" s="4">
        <v>127</v>
      </c>
      <c r="B5175" t="s" s="4">
        <v>7214</v>
      </c>
      <c r="C5175" t="s" s="4">
        <v>1405</v>
      </c>
      <c r="D5175" t="s" s="4">
        <v>820</v>
      </c>
      <c r="E5175" t="s" s="4">
        <v>746</v>
      </c>
      <c r="F5175" t="s" s="4">
        <v>3612</v>
      </c>
      <c r="G5175" t="s" s="4">
        <v>719</v>
      </c>
      <c r="H5175" t="s" s="4">
        <v>1110</v>
      </c>
      <c r="I5175" t="s" s="4">
        <v>721</v>
      </c>
    </row>
    <row r="5176" ht="45.0" customHeight="true">
      <c r="A5176" t="s" s="4">
        <v>127</v>
      </c>
      <c r="B5176" t="s" s="4">
        <v>7215</v>
      </c>
      <c r="C5176" t="s" s="4">
        <v>1407</v>
      </c>
      <c r="D5176" t="s" s="4">
        <v>1090</v>
      </c>
      <c r="E5176" t="s" s="4">
        <v>1115</v>
      </c>
      <c r="F5176" t="s" s="4">
        <v>3612</v>
      </c>
      <c r="G5176" t="s" s="4">
        <v>719</v>
      </c>
      <c r="H5176" t="s" s="4">
        <v>768</v>
      </c>
      <c r="I5176" t="s" s="4">
        <v>721</v>
      </c>
    </row>
    <row r="5177" ht="45.0" customHeight="true">
      <c r="A5177" t="s" s="4">
        <v>127</v>
      </c>
      <c r="B5177" t="s" s="4">
        <v>7216</v>
      </c>
      <c r="C5177" t="s" s="4">
        <v>1561</v>
      </c>
      <c r="D5177" t="s" s="4">
        <v>820</v>
      </c>
      <c r="E5177" t="s" s="4">
        <v>776</v>
      </c>
      <c r="F5177" t="s" s="4">
        <v>3612</v>
      </c>
      <c r="G5177" t="s" s="4">
        <v>719</v>
      </c>
      <c r="H5177" t="s" s="4">
        <v>773</v>
      </c>
      <c r="I5177" t="s" s="4">
        <v>721</v>
      </c>
    </row>
    <row r="5178" ht="45.0" customHeight="true">
      <c r="A5178" t="s" s="4">
        <v>127</v>
      </c>
      <c r="B5178" t="s" s="4">
        <v>7217</v>
      </c>
      <c r="C5178" t="s" s="4">
        <v>1744</v>
      </c>
      <c r="D5178" t="s" s="4">
        <v>1745</v>
      </c>
      <c r="E5178" t="s" s="4">
        <v>745</v>
      </c>
      <c r="F5178" t="s" s="4">
        <v>3612</v>
      </c>
      <c r="G5178" t="s" s="4">
        <v>719</v>
      </c>
      <c r="H5178" t="s" s="4">
        <v>755</v>
      </c>
      <c r="I5178" t="s" s="4">
        <v>721</v>
      </c>
    </row>
    <row r="5179" ht="45.0" customHeight="true">
      <c r="A5179" t="s" s="4">
        <v>127</v>
      </c>
      <c r="B5179" t="s" s="4">
        <v>7218</v>
      </c>
      <c r="C5179" t="s" s="4">
        <v>1258</v>
      </c>
      <c r="D5179" t="s" s="4">
        <v>1639</v>
      </c>
      <c r="E5179" t="s" s="4">
        <v>1869</v>
      </c>
      <c r="F5179" t="s" s="4">
        <v>3612</v>
      </c>
      <c r="G5179" t="s" s="4">
        <v>719</v>
      </c>
      <c r="H5179" t="s" s="4">
        <v>1166</v>
      </c>
      <c r="I5179" t="s" s="4">
        <v>721</v>
      </c>
    </row>
    <row r="5180" ht="45.0" customHeight="true">
      <c r="A5180" t="s" s="4">
        <v>127</v>
      </c>
      <c r="B5180" t="s" s="4">
        <v>7219</v>
      </c>
      <c r="C5180" t="s" s="4">
        <v>3335</v>
      </c>
      <c r="D5180" t="s" s="4">
        <v>849</v>
      </c>
      <c r="E5180" t="s" s="4">
        <v>850</v>
      </c>
      <c r="F5180" t="s" s="4">
        <v>3612</v>
      </c>
      <c r="G5180" t="s" s="4">
        <v>719</v>
      </c>
      <c r="H5180" t="s" s="4">
        <v>1103</v>
      </c>
      <c r="I5180" t="s" s="4">
        <v>742</v>
      </c>
    </row>
    <row r="5181" ht="45.0" customHeight="true">
      <c r="A5181" t="s" s="4">
        <v>127</v>
      </c>
      <c r="B5181" t="s" s="4">
        <v>7220</v>
      </c>
      <c r="C5181" t="s" s="4">
        <v>1551</v>
      </c>
      <c r="D5181" t="s" s="4">
        <v>449</v>
      </c>
      <c r="E5181" t="s" s="4">
        <v>449</v>
      </c>
      <c r="F5181" t="s" s="4">
        <v>3612</v>
      </c>
      <c r="G5181" t="s" s="4">
        <v>719</v>
      </c>
      <c r="H5181" t="s" s="4">
        <v>944</v>
      </c>
      <c r="I5181" t="s" s="4">
        <v>721</v>
      </c>
    </row>
    <row r="5182" ht="45.0" customHeight="true">
      <c r="A5182" t="s" s="4">
        <v>127</v>
      </c>
      <c r="B5182" t="s" s="4">
        <v>7221</v>
      </c>
      <c r="C5182" t="s" s="4">
        <v>2950</v>
      </c>
      <c r="D5182" t="s" s="4">
        <v>2224</v>
      </c>
      <c r="E5182" t="s" s="4">
        <v>1823</v>
      </c>
      <c r="F5182" t="s" s="4">
        <v>3612</v>
      </c>
      <c r="G5182" t="s" s="4">
        <v>719</v>
      </c>
      <c r="H5182" t="s" s="4">
        <v>1110</v>
      </c>
      <c r="I5182" t="s" s="4">
        <v>742</v>
      </c>
    </row>
    <row r="5183" ht="45.0" customHeight="true">
      <c r="A5183" t="s" s="4">
        <v>127</v>
      </c>
      <c r="B5183" t="s" s="4">
        <v>7222</v>
      </c>
      <c r="C5183" t="s" s="4">
        <v>2100</v>
      </c>
      <c r="D5183" t="s" s="4">
        <v>954</v>
      </c>
      <c r="E5183" t="s" s="4">
        <v>2101</v>
      </c>
      <c r="F5183" t="s" s="4">
        <v>3612</v>
      </c>
      <c r="G5183" t="s" s="4">
        <v>719</v>
      </c>
      <c r="H5183" t="s" s="4">
        <v>833</v>
      </c>
      <c r="I5183" t="s" s="4">
        <v>742</v>
      </c>
    </row>
    <row r="5184" ht="45.0" customHeight="true">
      <c r="A5184" t="s" s="4">
        <v>127</v>
      </c>
      <c r="B5184" t="s" s="4">
        <v>7223</v>
      </c>
      <c r="C5184" t="s" s="4">
        <v>1875</v>
      </c>
      <c r="D5184" t="s" s="4">
        <v>964</v>
      </c>
      <c r="E5184" t="s" s="4">
        <v>1759</v>
      </c>
      <c r="F5184" t="s" s="4">
        <v>3612</v>
      </c>
      <c r="G5184" t="s" s="4">
        <v>719</v>
      </c>
      <c r="H5184" t="s" s="4">
        <v>773</v>
      </c>
      <c r="I5184" t="s" s="4">
        <v>721</v>
      </c>
    </row>
    <row r="5185" ht="45.0" customHeight="true">
      <c r="A5185" t="s" s="4">
        <v>127</v>
      </c>
      <c r="B5185" t="s" s="4">
        <v>7224</v>
      </c>
      <c r="C5185" t="s" s="4">
        <v>1189</v>
      </c>
      <c r="D5185" t="s" s="4">
        <v>1093</v>
      </c>
      <c r="E5185" t="s" s="4">
        <v>1252</v>
      </c>
      <c r="F5185" t="s" s="4">
        <v>3612</v>
      </c>
      <c r="G5185" t="s" s="4">
        <v>719</v>
      </c>
      <c r="H5185" t="s" s="4">
        <v>1103</v>
      </c>
      <c r="I5185" t="s" s="4">
        <v>721</v>
      </c>
    </row>
    <row r="5186" ht="45.0" customHeight="true">
      <c r="A5186" t="s" s="4">
        <v>127</v>
      </c>
      <c r="B5186" t="s" s="4">
        <v>7225</v>
      </c>
      <c r="C5186" t="s" s="4">
        <v>1272</v>
      </c>
      <c r="D5186" t="s" s="4">
        <v>988</v>
      </c>
      <c r="E5186" t="s" s="4">
        <v>1273</v>
      </c>
      <c r="F5186" t="s" s="4">
        <v>3612</v>
      </c>
      <c r="G5186" t="s" s="4">
        <v>719</v>
      </c>
      <c r="H5186" t="s" s="4">
        <v>858</v>
      </c>
      <c r="I5186" t="s" s="4">
        <v>721</v>
      </c>
    </row>
    <row r="5187" ht="45.0" customHeight="true">
      <c r="A5187" t="s" s="4">
        <v>127</v>
      </c>
      <c r="B5187" t="s" s="4">
        <v>7226</v>
      </c>
      <c r="C5187" t="s" s="4">
        <v>1875</v>
      </c>
      <c r="D5187" t="s" s="4">
        <v>2237</v>
      </c>
      <c r="E5187" t="s" s="4">
        <v>740</v>
      </c>
      <c r="F5187" t="s" s="4">
        <v>3612</v>
      </c>
      <c r="G5187" t="s" s="4">
        <v>719</v>
      </c>
      <c r="H5187" t="s" s="4">
        <v>1152</v>
      </c>
      <c r="I5187" t="s" s="4">
        <v>721</v>
      </c>
    </row>
    <row r="5188" ht="45.0" customHeight="true">
      <c r="A5188" t="s" s="4">
        <v>127</v>
      </c>
      <c r="B5188" t="s" s="4">
        <v>7227</v>
      </c>
      <c r="C5188" t="s" s="4">
        <v>2244</v>
      </c>
      <c r="D5188" t="s" s="4">
        <v>815</v>
      </c>
      <c r="E5188" t="s" s="4">
        <v>2245</v>
      </c>
      <c r="F5188" t="s" s="4">
        <v>3612</v>
      </c>
      <c r="G5188" t="s" s="4">
        <v>719</v>
      </c>
      <c r="H5188" t="s" s="4">
        <v>1210</v>
      </c>
      <c r="I5188" t="s" s="4">
        <v>742</v>
      </c>
    </row>
    <row r="5189" ht="45.0" customHeight="true">
      <c r="A5189" t="s" s="4">
        <v>127</v>
      </c>
      <c r="B5189" t="s" s="4">
        <v>7228</v>
      </c>
      <c r="C5189" t="s" s="4">
        <v>2242</v>
      </c>
      <c r="D5189" t="s" s="4">
        <v>1202</v>
      </c>
      <c r="E5189" t="s" s="4">
        <v>745</v>
      </c>
      <c r="F5189" t="s" s="4">
        <v>3612</v>
      </c>
      <c r="G5189" t="s" s="4">
        <v>719</v>
      </c>
      <c r="H5189" t="s" s="4">
        <v>883</v>
      </c>
      <c r="I5189" t="s" s="4">
        <v>742</v>
      </c>
    </row>
    <row r="5190" ht="45.0" customHeight="true">
      <c r="A5190" t="s" s="4">
        <v>127</v>
      </c>
      <c r="B5190" t="s" s="4">
        <v>7229</v>
      </c>
      <c r="C5190" t="s" s="4">
        <v>2462</v>
      </c>
      <c r="D5190" t="s" s="4">
        <v>2463</v>
      </c>
      <c r="E5190" t="s" s="4">
        <v>746</v>
      </c>
      <c r="F5190" t="s" s="4">
        <v>3612</v>
      </c>
      <c r="G5190" t="s" s="4">
        <v>719</v>
      </c>
      <c r="H5190" t="s" s="4">
        <v>768</v>
      </c>
      <c r="I5190" t="s" s="4">
        <v>742</v>
      </c>
    </row>
    <row r="5191" ht="45.0" customHeight="true">
      <c r="A5191" t="s" s="4">
        <v>127</v>
      </c>
      <c r="B5191" t="s" s="4">
        <v>7230</v>
      </c>
      <c r="C5191" t="s" s="4">
        <v>2425</v>
      </c>
      <c r="D5191" t="s" s="4">
        <v>1354</v>
      </c>
      <c r="E5191" t="s" s="4">
        <v>776</v>
      </c>
      <c r="F5191" t="s" s="4">
        <v>3612</v>
      </c>
      <c r="G5191" t="s" s="4">
        <v>719</v>
      </c>
      <c r="H5191" t="s" s="4">
        <v>1049</v>
      </c>
      <c r="I5191" t="s" s="4">
        <v>721</v>
      </c>
    </row>
    <row r="5192" ht="45.0" customHeight="true">
      <c r="A5192" t="s" s="4">
        <v>127</v>
      </c>
      <c r="B5192" t="s" s="4">
        <v>7231</v>
      </c>
      <c r="C5192" t="s" s="4">
        <v>2682</v>
      </c>
      <c r="D5192" t="s" s="4">
        <v>1340</v>
      </c>
      <c r="E5192" t="s" s="4">
        <v>745</v>
      </c>
      <c r="F5192" t="s" s="4">
        <v>3612</v>
      </c>
      <c r="G5192" t="s" s="4">
        <v>719</v>
      </c>
      <c r="H5192" t="s" s="4">
        <v>782</v>
      </c>
      <c r="I5192" t="s" s="4">
        <v>721</v>
      </c>
    </row>
    <row r="5193" ht="45.0" customHeight="true">
      <c r="A5193" t="s" s="4">
        <v>127</v>
      </c>
      <c r="B5193" t="s" s="4">
        <v>7232</v>
      </c>
      <c r="C5193" t="s" s="4">
        <v>2669</v>
      </c>
      <c r="D5193" t="s" s="4">
        <v>740</v>
      </c>
      <c r="E5193" t="s" s="4">
        <v>2670</v>
      </c>
      <c r="F5193" t="s" s="4">
        <v>3612</v>
      </c>
      <c r="G5193" t="s" s="4">
        <v>719</v>
      </c>
      <c r="H5193" t="s" s="4">
        <v>773</v>
      </c>
      <c r="I5193" t="s" s="4">
        <v>742</v>
      </c>
    </row>
    <row r="5194" ht="45.0" customHeight="true">
      <c r="A5194" t="s" s="4">
        <v>127</v>
      </c>
      <c r="B5194" t="s" s="4">
        <v>7233</v>
      </c>
      <c r="C5194" t="s" s="4">
        <v>2294</v>
      </c>
      <c r="D5194" t="s" s="4">
        <v>2295</v>
      </c>
      <c r="E5194" t="s" s="4">
        <v>1040</v>
      </c>
      <c r="F5194" t="s" s="4">
        <v>3612</v>
      </c>
      <c r="G5194" t="s" s="4">
        <v>719</v>
      </c>
      <c r="H5194" t="s" s="4">
        <v>851</v>
      </c>
      <c r="I5194" t="s" s="4">
        <v>742</v>
      </c>
    </row>
    <row r="5195" ht="45.0" customHeight="true">
      <c r="A5195" t="s" s="4">
        <v>127</v>
      </c>
      <c r="B5195" t="s" s="4">
        <v>7234</v>
      </c>
      <c r="C5195" t="s" s="4">
        <v>2493</v>
      </c>
      <c r="D5195" t="s" s="4">
        <v>745</v>
      </c>
      <c r="E5195" t="s" s="4">
        <v>746</v>
      </c>
      <c r="F5195" t="s" s="4">
        <v>3612</v>
      </c>
      <c r="G5195" t="s" s="4">
        <v>719</v>
      </c>
      <c r="H5195" t="s" s="4">
        <v>789</v>
      </c>
      <c r="I5195" t="s" s="4">
        <v>742</v>
      </c>
    </row>
    <row r="5196" ht="45.0" customHeight="true">
      <c r="A5196" t="s" s="4">
        <v>127</v>
      </c>
      <c r="B5196" t="s" s="4">
        <v>7235</v>
      </c>
      <c r="C5196" t="s" s="4">
        <v>749</v>
      </c>
      <c r="D5196" t="s" s="4">
        <v>735</v>
      </c>
      <c r="E5196" t="s" s="4">
        <v>750</v>
      </c>
      <c r="F5196" t="s" s="4">
        <v>3612</v>
      </c>
      <c r="G5196" t="s" s="4">
        <v>719</v>
      </c>
      <c r="H5196" t="s" s="4">
        <v>751</v>
      </c>
      <c r="I5196" t="s" s="4">
        <v>742</v>
      </c>
    </row>
    <row r="5197" ht="45.0" customHeight="true">
      <c r="A5197" t="s" s="4">
        <v>127</v>
      </c>
      <c r="B5197" t="s" s="4">
        <v>7236</v>
      </c>
      <c r="C5197" t="s" s="4">
        <v>2282</v>
      </c>
      <c r="D5197" t="s" s="4">
        <v>1076</v>
      </c>
      <c r="E5197" t="s" s="4">
        <v>954</v>
      </c>
      <c r="F5197" t="s" s="4">
        <v>3612</v>
      </c>
      <c r="G5197" t="s" s="4">
        <v>719</v>
      </c>
      <c r="H5197" t="s" s="4">
        <v>983</v>
      </c>
      <c r="I5197" t="s" s="4">
        <v>742</v>
      </c>
    </row>
    <row r="5198" ht="45.0" customHeight="true">
      <c r="A5198" t="s" s="4">
        <v>127</v>
      </c>
      <c r="B5198" t="s" s="4">
        <v>7237</v>
      </c>
      <c r="C5198" t="s" s="4">
        <v>2287</v>
      </c>
      <c r="D5198" t="s" s="4">
        <v>2288</v>
      </c>
      <c r="E5198" t="s" s="4">
        <v>807</v>
      </c>
      <c r="F5198" t="s" s="4">
        <v>3612</v>
      </c>
      <c r="G5198" t="s" s="4">
        <v>719</v>
      </c>
      <c r="H5198" t="s" s="4">
        <v>768</v>
      </c>
      <c r="I5198" t="s" s="4">
        <v>742</v>
      </c>
    </row>
    <row r="5199" ht="45.0" customHeight="true">
      <c r="A5199" t="s" s="4">
        <v>127</v>
      </c>
      <c r="B5199" t="s" s="4">
        <v>7238</v>
      </c>
      <c r="C5199" t="s" s="4">
        <v>2291</v>
      </c>
      <c r="D5199" t="s" s="4">
        <v>1577</v>
      </c>
      <c r="E5199" t="s" s="4">
        <v>2292</v>
      </c>
      <c r="F5199" t="s" s="4">
        <v>3612</v>
      </c>
      <c r="G5199" t="s" s="4">
        <v>719</v>
      </c>
      <c r="H5199" t="s" s="4">
        <v>747</v>
      </c>
      <c r="I5199" t="s" s="4">
        <v>742</v>
      </c>
    </row>
    <row r="5200" ht="45.0" customHeight="true">
      <c r="A5200" t="s" s="4">
        <v>127</v>
      </c>
      <c r="B5200" t="s" s="4">
        <v>7239</v>
      </c>
      <c r="C5200" t="s" s="4">
        <v>1081</v>
      </c>
      <c r="D5200" t="s" s="4">
        <v>1082</v>
      </c>
      <c r="E5200" t="s" s="4">
        <v>1083</v>
      </c>
      <c r="F5200" t="s" s="4">
        <v>3612</v>
      </c>
      <c r="G5200" t="s" s="4">
        <v>719</v>
      </c>
      <c r="H5200" t="s" s="4">
        <v>858</v>
      </c>
      <c r="I5200" t="s" s="4">
        <v>742</v>
      </c>
    </row>
    <row r="5201" ht="45.0" customHeight="true">
      <c r="A5201" t="s" s="4">
        <v>127</v>
      </c>
      <c r="B5201" t="s" s="4">
        <v>7240</v>
      </c>
      <c r="C5201" t="s" s="4">
        <v>1039</v>
      </c>
      <c r="D5201" t="s" s="4">
        <v>1079</v>
      </c>
      <c r="E5201" t="s" s="4">
        <v>776</v>
      </c>
      <c r="F5201" t="s" s="4">
        <v>3612</v>
      </c>
      <c r="G5201" t="s" s="4">
        <v>719</v>
      </c>
      <c r="H5201" t="s" s="4">
        <v>939</v>
      </c>
      <c r="I5201" t="s" s="4">
        <v>742</v>
      </c>
    </row>
    <row r="5202" ht="45.0" customHeight="true">
      <c r="A5202" t="s" s="4">
        <v>127</v>
      </c>
      <c r="B5202" t="s" s="4">
        <v>7241</v>
      </c>
      <c r="C5202" t="s" s="4">
        <v>1117</v>
      </c>
      <c r="D5202" t="s" s="4">
        <v>745</v>
      </c>
      <c r="E5202" t="s" s="4">
        <v>1118</v>
      </c>
      <c r="F5202" t="s" s="4">
        <v>3612</v>
      </c>
      <c r="G5202" t="s" s="4">
        <v>719</v>
      </c>
      <c r="H5202" t="s" s="4">
        <v>927</v>
      </c>
      <c r="I5202" t="s" s="4">
        <v>742</v>
      </c>
    </row>
    <row r="5203" ht="45.0" customHeight="true">
      <c r="A5203" t="s" s="4">
        <v>127</v>
      </c>
      <c r="B5203" t="s" s="4">
        <v>7242</v>
      </c>
      <c r="C5203" t="s" s="4">
        <v>2539</v>
      </c>
      <c r="D5203" t="s" s="4">
        <v>906</v>
      </c>
      <c r="E5203" t="s" s="4">
        <v>1131</v>
      </c>
      <c r="F5203" t="s" s="4">
        <v>3612</v>
      </c>
      <c r="G5203" t="s" s="4">
        <v>719</v>
      </c>
      <c r="H5203" t="s" s="4">
        <v>816</v>
      </c>
      <c r="I5203" t="s" s="4">
        <v>742</v>
      </c>
    </row>
    <row r="5204" ht="45.0" customHeight="true">
      <c r="A5204" t="s" s="4">
        <v>127</v>
      </c>
      <c r="B5204" t="s" s="4">
        <v>7243</v>
      </c>
      <c r="C5204" t="s" s="4">
        <v>2972</v>
      </c>
      <c r="D5204" t="s" s="4">
        <v>922</v>
      </c>
      <c r="E5204" t="s" s="4">
        <v>1401</v>
      </c>
      <c r="F5204" t="s" s="4">
        <v>3612</v>
      </c>
      <c r="G5204" t="s" s="4">
        <v>719</v>
      </c>
      <c r="H5204" t="s" s="4">
        <v>816</v>
      </c>
      <c r="I5204" t="s" s="4">
        <v>742</v>
      </c>
    </row>
    <row r="5205" ht="45.0" customHeight="true">
      <c r="A5205" t="s" s="4">
        <v>127</v>
      </c>
      <c r="B5205" t="s" s="4">
        <v>7244</v>
      </c>
      <c r="C5205" t="s" s="4">
        <v>976</v>
      </c>
      <c r="D5205" t="s" s="4">
        <v>977</v>
      </c>
      <c r="E5205" t="s" s="4">
        <v>964</v>
      </c>
      <c r="F5205" t="s" s="4">
        <v>3612</v>
      </c>
      <c r="G5205" t="s" s="4">
        <v>719</v>
      </c>
      <c r="H5205" t="s" s="4">
        <v>944</v>
      </c>
      <c r="I5205" t="s" s="4">
        <v>742</v>
      </c>
    </row>
    <row r="5206" ht="45.0" customHeight="true">
      <c r="A5206" t="s" s="4">
        <v>127</v>
      </c>
      <c r="B5206" t="s" s="4">
        <v>7245</v>
      </c>
      <c r="C5206" t="s" s="4">
        <v>1112</v>
      </c>
      <c r="D5206" t="s" s="4">
        <v>882</v>
      </c>
      <c r="E5206" t="s" s="4">
        <v>740</v>
      </c>
      <c r="F5206" t="s" s="4">
        <v>3612</v>
      </c>
      <c r="G5206" t="s" s="4">
        <v>719</v>
      </c>
      <c r="H5206" t="s" s="4">
        <v>736</v>
      </c>
      <c r="I5206" t="s" s="4">
        <v>742</v>
      </c>
    </row>
    <row r="5207" ht="45.0" customHeight="true">
      <c r="A5207" t="s" s="4">
        <v>127</v>
      </c>
      <c r="B5207" t="s" s="4">
        <v>7246</v>
      </c>
      <c r="C5207" t="s" s="4">
        <v>826</v>
      </c>
      <c r="D5207" t="s" s="4">
        <v>846</v>
      </c>
      <c r="E5207" t="s" s="4">
        <v>2318</v>
      </c>
      <c r="F5207" t="s" s="4">
        <v>3612</v>
      </c>
      <c r="G5207" t="s" s="4">
        <v>719</v>
      </c>
      <c r="H5207" t="s" s="4">
        <v>789</v>
      </c>
      <c r="I5207" t="s" s="4">
        <v>721</v>
      </c>
    </row>
    <row r="5208" ht="45.0" customHeight="true">
      <c r="A5208" t="s" s="4">
        <v>127</v>
      </c>
      <c r="B5208" t="s" s="4">
        <v>7247</v>
      </c>
      <c r="C5208" t="s" s="4">
        <v>2466</v>
      </c>
      <c r="D5208" t="s" s="4">
        <v>2467</v>
      </c>
      <c r="E5208" t="s" s="4">
        <v>2468</v>
      </c>
      <c r="F5208" t="s" s="4">
        <v>3612</v>
      </c>
      <c r="G5208" t="s" s="4">
        <v>719</v>
      </c>
      <c r="H5208" t="s" s="4">
        <v>787</v>
      </c>
      <c r="I5208" t="s" s="4">
        <v>742</v>
      </c>
    </row>
    <row r="5209" ht="45.0" customHeight="true">
      <c r="A5209" t="s" s="4">
        <v>127</v>
      </c>
      <c r="B5209" t="s" s="4">
        <v>7248</v>
      </c>
      <c r="C5209" t="s" s="4">
        <v>2594</v>
      </c>
      <c r="D5209" t="s" s="4">
        <v>938</v>
      </c>
      <c r="E5209" t="s" s="4">
        <v>1121</v>
      </c>
      <c r="F5209" t="s" s="4">
        <v>3612</v>
      </c>
      <c r="G5209" t="s" s="4">
        <v>719</v>
      </c>
      <c r="H5209" t="s" s="4">
        <v>787</v>
      </c>
      <c r="I5209" t="s" s="4">
        <v>721</v>
      </c>
    </row>
    <row r="5210" ht="45.0" customHeight="true">
      <c r="A5210" t="s" s="4">
        <v>127</v>
      </c>
      <c r="B5210" t="s" s="4">
        <v>7249</v>
      </c>
      <c r="C5210" t="s" s="4">
        <v>1980</v>
      </c>
      <c r="D5210" t="s" s="4">
        <v>922</v>
      </c>
      <c r="E5210" t="s" s="4">
        <v>369</v>
      </c>
      <c r="F5210" t="s" s="4">
        <v>3612</v>
      </c>
      <c r="G5210" t="s" s="4">
        <v>719</v>
      </c>
      <c r="H5210" t="s" s="4">
        <v>919</v>
      </c>
      <c r="I5210" t="s" s="4">
        <v>721</v>
      </c>
    </row>
    <row r="5211" ht="45.0" customHeight="true">
      <c r="A5211" t="s" s="4">
        <v>127</v>
      </c>
      <c r="B5211" t="s" s="4">
        <v>7250</v>
      </c>
      <c r="C5211" t="s" s="4">
        <v>1432</v>
      </c>
      <c r="D5211" t="s" s="4">
        <v>967</v>
      </c>
      <c r="E5211" t="s" s="4">
        <v>1544</v>
      </c>
      <c r="F5211" t="s" s="4">
        <v>3612</v>
      </c>
      <c r="G5211" t="s" s="4">
        <v>719</v>
      </c>
      <c r="H5211" t="s" s="4">
        <v>731</v>
      </c>
      <c r="I5211" t="s" s="4">
        <v>742</v>
      </c>
    </row>
    <row r="5212" ht="45.0" customHeight="true">
      <c r="A5212" t="s" s="4">
        <v>127</v>
      </c>
      <c r="B5212" t="s" s="4">
        <v>7251</v>
      </c>
      <c r="C5212" t="s" s="4">
        <v>1367</v>
      </c>
      <c r="D5212" t="s" s="4">
        <v>895</v>
      </c>
      <c r="E5212" t="s" s="4">
        <v>964</v>
      </c>
      <c r="F5212" t="s" s="4">
        <v>3612</v>
      </c>
      <c r="G5212" t="s" s="4">
        <v>719</v>
      </c>
      <c r="H5212" t="s" s="4">
        <v>887</v>
      </c>
      <c r="I5212" t="s" s="4">
        <v>721</v>
      </c>
    </row>
    <row r="5213" ht="45.0" customHeight="true">
      <c r="A5213" t="s" s="4">
        <v>127</v>
      </c>
      <c r="B5213" t="s" s="4">
        <v>7252</v>
      </c>
      <c r="C5213" t="s" s="4">
        <v>818</v>
      </c>
      <c r="D5213" t="s" s="4">
        <v>1554</v>
      </c>
      <c r="E5213" t="s" s="4">
        <v>1371</v>
      </c>
      <c r="F5213" t="s" s="4">
        <v>3612</v>
      </c>
      <c r="G5213" t="s" s="4">
        <v>719</v>
      </c>
      <c r="H5213" t="s" s="4">
        <v>927</v>
      </c>
      <c r="I5213" t="s" s="4">
        <v>721</v>
      </c>
    </row>
    <row r="5214" ht="45.0" customHeight="true">
      <c r="A5214" t="s" s="4">
        <v>127</v>
      </c>
      <c r="B5214" t="s" s="4">
        <v>7253</v>
      </c>
      <c r="C5214" t="s" s="4">
        <v>1065</v>
      </c>
      <c r="D5214" t="s" s="4">
        <v>1371</v>
      </c>
      <c r="E5214" t="s" s="4">
        <v>1282</v>
      </c>
      <c r="F5214" t="s" s="4">
        <v>3612</v>
      </c>
      <c r="G5214" t="s" s="4">
        <v>719</v>
      </c>
      <c r="H5214" t="s" s="4">
        <v>747</v>
      </c>
      <c r="I5214" t="s" s="4">
        <v>721</v>
      </c>
    </row>
    <row r="5215" ht="45.0" customHeight="true">
      <c r="A5215" t="s" s="4">
        <v>127</v>
      </c>
      <c r="B5215" t="s" s="4">
        <v>7254</v>
      </c>
      <c r="C5215" t="s" s="4">
        <v>3082</v>
      </c>
      <c r="D5215" t="s" s="4">
        <v>819</v>
      </c>
      <c r="E5215" t="s" s="4">
        <v>72</v>
      </c>
      <c r="F5215" t="s" s="4">
        <v>3612</v>
      </c>
      <c r="G5215" t="s" s="4">
        <v>719</v>
      </c>
      <c r="H5215" t="s" s="4">
        <v>1041</v>
      </c>
      <c r="I5215" t="s" s="4">
        <v>721</v>
      </c>
    </row>
    <row r="5216" ht="45.0" customHeight="true">
      <c r="A5216" t="s" s="4">
        <v>127</v>
      </c>
      <c r="B5216" t="s" s="4">
        <v>7255</v>
      </c>
      <c r="C5216" t="s" s="4">
        <v>1065</v>
      </c>
      <c r="D5216" t="s" s="4">
        <v>836</v>
      </c>
      <c r="E5216" t="s" s="4">
        <v>746</v>
      </c>
      <c r="F5216" t="s" s="4">
        <v>3612</v>
      </c>
      <c r="G5216" t="s" s="4">
        <v>719</v>
      </c>
      <c r="H5216" t="s" s="4">
        <v>741</v>
      </c>
      <c r="I5216" t="s" s="4">
        <v>721</v>
      </c>
    </row>
    <row r="5217" ht="45.0" customHeight="true">
      <c r="A5217" t="s" s="4">
        <v>127</v>
      </c>
      <c r="B5217" t="s" s="4">
        <v>7256</v>
      </c>
      <c r="C5217" t="s" s="4">
        <v>3068</v>
      </c>
      <c r="D5217" t="s" s="4">
        <v>1371</v>
      </c>
      <c r="E5217" t="s" s="4">
        <v>1554</v>
      </c>
      <c r="F5217" t="s" s="4">
        <v>3612</v>
      </c>
      <c r="G5217" t="s" s="4">
        <v>719</v>
      </c>
      <c r="H5217" t="s" s="4">
        <v>887</v>
      </c>
      <c r="I5217" t="s" s="4">
        <v>721</v>
      </c>
    </row>
    <row r="5218" ht="45.0" customHeight="true">
      <c r="A5218" t="s" s="4">
        <v>127</v>
      </c>
      <c r="B5218" t="s" s="4">
        <v>7257</v>
      </c>
      <c r="C5218" t="s" s="4">
        <v>2233</v>
      </c>
      <c r="D5218" t="s" s="4">
        <v>2234</v>
      </c>
      <c r="E5218" t="s" s="4">
        <v>831</v>
      </c>
      <c r="F5218" t="s" s="4">
        <v>3612</v>
      </c>
      <c r="G5218" t="s" s="4">
        <v>719</v>
      </c>
      <c r="H5218" t="s" s="4">
        <v>821</v>
      </c>
      <c r="I5218" t="s" s="4">
        <v>721</v>
      </c>
    </row>
    <row r="5219" ht="45.0" customHeight="true">
      <c r="A5219" t="s" s="4">
        <v>127</v>
      </c>
      <c r="B5219" t="s" s="4">
        <v>7258</v>
      </c>
      <c r="C5219" t="s" s="4">
        <v>1416</v>
      </c>
      <c r="D5219" t="s" s="4">
        <v>1186</v>
      </c>
      <c r="E5219" t="s" s="4">
        <v>882</v>
      </c>
      <c r="F5219" t="s" s="4">
        <v>3612</v>
      </c>
      <c r="G5219" t="s" s="4">
        <v>719</v>
      </c>
      <c r="H5219" t="s" s="4">
        <v>1037</v>
      </c>
      <c r="I5219" t="s" s="4">
        <v>721</v>
      </c>
    </row>
    <row r="5220" ht="45.0" customHeight="true">
      <c r="A5220" t="s" s="4">
        <v>127</v>
      </c>
      <c r="B5220" t="s" s="4">
        <v>7259</v>
      </c>
      <c r="C5220" t="s" s="4">
        <v>1929</v>
      </c>
      <c r="D5220" t="s" s="4">
        <v>746</v>
      </c>
      <c r="E5220" t="s" s="4">
        <v>1288</v>
      </c>
      <c r="F5220" t="s" s="4">
        <v>3612</v>
      </c>
      <c r="G5220" t="s" s="4">
        <v>719</v>
      </c>
      <c r="H5220" t="s" s="4">
        <v>789</v>
      </c>
      <c r="I5220" t="s" s="4">
        <v>721</v>
      </c>
    </row>
    <row r="5221" ht="45.0" customHeight="true">
      <c r="A5221" t="s" s="4">
        <v>127</v>
      </c>
      <c r="B5221" t="s" s="4">
        <v>7260</v>
      </c>
      <c r="C5221" t="s" s="4">
        <v>1886</v>
      </c>
      <c r="D5221" t="s" s="4">
        <v>814</v>
      </c>
      <c r="E5221" t="s" s="4">
        <v>815</v>
      </c>
      <c r="F5221" t="s" s="4">
        <v>3612</v>
      </c>
      <c r="G5221" t="s" s="4">
        <v>719</v>
      </c>
      <c r="H5221" t="s" s="4">
        <v>858</v>
      </c>
      <c r="I5221" t="s" s="4">
        <v>721</v>
      </c>
    </row>
    <row r="5222" ht="45.0" customHeight="true">
      <c r="A5222" t="s" s="4">
        <v>127</v>
      </c>
      <c r="B5222" t="s" s="4">
        <v>7261</v>
      </c>
      <c r="C5222" t="s" s="4">
        <v>1281</v>
      </c>
      <c r="D5222" t="s" s="4">
        <v>746</v>
      </c>
      <c r="E5222" t="s" s="4">
        <v>815</v>
      </c>
      <c r="F5222" t="s" s="4">
        <v>3612</v>
      </c>
      <c r="G5222" t="s" s="4">
        <v>719</v>
      </c>
      <c r="H5222" t="s" s="4">
        <v>787</v>
      </c>
      <c r="I5222" t="s" s="4">
        <v>721</v>
      </c>
    </row>
    <row r="5223" ht="45.0" customHeight="true">
      <c r="A5223" t="s" s="4">
        <v>127</v>
      </c>
      <c r="B5223" t="s" s="4">
        <v>7262</v>
      </c>
      <c r="C5223" t="s" s="4">
        <v>889</v>
      </c>
      <c r="D5223" t="s" s="4">
        <v>890</v>
      </c>
      <c r="E5223" t="s" s="4">
        <v>891</v>
      </c>
      <c r="F5223" t="s" s="4">
        <v>3612</v>
      </c>
      <c r="G5223" t="s" s="4">
        <v>719</v>
      </c>
      <c r="H5223" t="s" s="4">
        <v>755</v>
      </c>
      <c r="I5223" t="s" s="4">
        <v>721</v>
      </c>
    </row>
    <row r="5224" ht="45.0" customHeight="true">
      <c r="A5224" t="s" s="4">
        <v>127</v>
      </c>
      <c r="B5224" t="s" s="4">
        <v>7263</v>
      </c>
      <c r="C5224" t="s" s="4">
        <v>3378</v>
      </c>
      <c r="D5224" t="s" s="4">
        <v>3379</v>
      </c>
      <c r="E5224" t="s" s="4">
        <v>793</v>
      </c>
      <c r="F5224" t="s" s="4">
        <v>3612</v>
      </c>
      <c r="G5224" t="s" s="4">
        <v>719</v>
      </c>
      <c r="H5224" t="s" s="4">
        <v>944</v>
      </c>
      <c r="I5224" t="s" s="4">
        <v>721</v>
      </c>
    </row>
    <row r="5225" ht="45.0" customHeight="true">
      <c r="A5225" t="s" s="4">
        <v>127</v>
      </c>
      <c r="B5225" t="s" s="4">
        <v>7264</v>
      </c>
      <c r="C5225" t="s" s="4">
        <v>3381</v>
      </c>
      <c r="D5225" t="s" s="4">
        <v>846</v>
      </c>
      <c r="E5225" t="s" s="4">
        <v>1528</v>
      </c>
      <c r="F5225" t="s" s="4">
        <v>3612</v>
      </c>
      <c r="G5225" t="s" s="4">
        <v>719</v>
      </c>
      <c r="H5225" t="s" s="4">
        <v>833</v>
      </c>
      <c r="I5225" t="s" s="4">
        <v>721</v>
      </c>
    </row>
    <row r="5226" ht="45.0" customHeight="true">
      <c r="A5226" t="s" s="4">
        <v>127</v>
      </c>
      <c r="B5226" t="s" s="4">
        <v>7265</v>
      </c>
      <c r="C5226" t="s" s="4">
        <v>826</v>
      </c>
      <c r="D5226" t="s" s="4">
        <v>827</v>
      </c>
      <c r="E5226" t="s" s="4">
        <v>746</v>
      </c>
      <c r="F5226" t="s" s="4">
        <v>3612</v>
      </c>
      <c r="G5226" t="s" s="4">
        <v>719</v>
      </c>
      <c r="H5226" t="s" s="4">
        <v>768</v>
      </c>
      <c r="I5226" t="s" s="4">
        <v>721</v>
      </c>
    </row>
    <row r="5227" ht="45.0" customHeight="true">
      <c r="A5227" t="s" s="4">
        <v>127</v>
      </c>
      <c r="B5227" t="s" s="4">
        <v>7266</v>
      </c>
      <c r="C5227" t="s" s="4">
        <v>1189</v>
      </c>
      <c r="D5227" t="s" s="4">
        <v>746</v>
      </c>
      <c r="E5227" t="s" s="4">
        <v>967</v>
      </c>
      <c r="F5227" t="s" s="4">
        <v>3612</v>
      </c>
      <c r="G5227" t="s" s="4">
        <v>719</v>
      </c>
      <c r="H5227" t="s" s="4">
        <v>821</v>
      </c>
      <c r="I5227" t="s" s="4">
        <v>721</v>
      </c>
    </row>
    <row r="5228" ht="45.0" customHeight="true">
      <c r="A5228" t="s" s="4">
        <v>127</v>
      </c>
      <c r="B5228" t="s" s="4">
        <v>7267</v>
      </c>
      <c r="C5228" t="s" s="4">
        <v>3234</v>
      </c>
      <c r="D5228" t="s" s="4">
        <v>776</v>
      </c>
      <c r="E5228" t="s" s="4">
        <v>1604</v>
      </c>
      <c r="F5228" t="s" s="4">
        <v>3612</v>
      </c>
      <c r="G5228" t="s" s="4">
        <v>719</v>
      </c>
      <c r="H5228" t="s" s="4">
        <v>782</v>
      </c>
      <c r="I5228" t="s" s="4">
        <v>721</v>
      </c>
    </row>
    <row r="5229" ht="45.0" customHeight="true">
      <c r="A5229" t="s" s="4">
        <v>127</v>
      </c>
      <c r="B5229" t="s" s="4">
        <v>7268</v>
      </c>
      <c r="C5229" t="s" s="4">
        <v>2602</v>
      </c>
      <c r="D5229" t="s" s="4">
        <v>1908</v>
      </c>
      <c r="E5229" t="s" s="4">
        <v>746</v>
      </c>
      <c r="F5229" t="s" s="4">
        <v>3612</v>
      </c>
      <c r="G5229" t="s" s="4">
        <v>719</v>
      </c>
      <c r="H5229" t="s" s="4">
        <v>1103</v>
      </c>
      <c r="I5229" t="s" s="4">
        <v>721</v>
      </c>
    </row>
    <row r="5230" ht="45.0" customHeight="true">
      <c r="A5230" t="s" s="4">
        <v>127</v>
      </c>
      <c r="B5230" t="s" s="4">
        <v>7269</v>
      </c>
      <c r="C5230" t="s" s="4">
        <v>2263</v>
      </c>
      <c r="D5230" t="s" s="4">
        <v>1693</v>
      </c>
      <c r="E5230" t="s" s="4">
        <v>967</v>
      </c>
      <c r="F5230" t="s" s="4">
        <v>3612</v>
      </c>
      <c r="G5230" t="s" s="4">
        <v>719</v>
      </c>
      <c r="H5230" t="s" s="4">
        <v>755</v>
      </c>
      <c r="I5230" t="s" s="4">
        <v>721</v>
      </c>
    </row>
    <row r="5231" ht="45.0" customHeight="true">
      <c r="A5231" t="s" s="4">
        <v>127</v>
      </c>
      <c r="B5231" t="s" s="4">
        <v>7270</v>
      </c>
      <c r="C5231" t="s" s="4">
        <v>1971</v>
      </c>
      <c r="D5231" t="s" s="4">
        <v>1789</v>
      </c>
      <c r="E5231" t="s" s="4">
        <v>1173</v>
      </c>
      <c r="F5231" t="s" s="4">
        <v>3612</v>
      </c>
      <c r="G5231" t="s" s="4">
        <v>719</v>
      </c>
      <c r="H5231" t="s" s="4">
        <v>821</v>
      </c>
      <c r="I5231" t="s" s="4">
        <v>721</v>
      </c>
    </row>
    <row r="5232" ht="45.0" customHeight="true">
      <c r="A5232" t="s" s="4">
        <v>127</v>
      </c>
      <c r="B5232" t="s" s="4">
        <v>7271</v>
      </c>
      <c r="C5232" t="s" s="4">
        <v>3387</v>
      </c>
      <c r="D5232" t="s" s="4">
        <v>882</v>
      </c>
      <c r="E5232" t="s" s="4">
        <v>776</v>
      </c>
      <c r="F5232" t="s" s="4">
        <v>3612</v>
      </c>
      <c r="G5232" t="s" s="4">
        <v>719</v>
      </c>
      <c r="H5232" t="s" s="4">
        <v>782</v>
      </c>
      <c r="I5232" t="s" s="4">
        <v>721</v>
      </c>
    </row>
    <row r="5233" ht="45.0" customHeight="true">
      <c r="A5233" t="s" s="4">
        <v>127</v>
      </c>
      <c r="B5233" t="s" s="4">
        <v>7272</v>
      </c>
      <c r="C5233" t="s" s="4">
        <v>2218</v>
      </c>
      <c r="D5233" t="s" s="4">
        <v>992</v>
      </c>
      <c r="E5233" t="s" s="4">
        <v>1932</v>
      </c>
      <c r="F5233" t="s" s="4">
        <v>3612</v>
      </c>
      <c r="G5233" t="s" s="4">
        <v>719</v>
      </c>
      <c r="H5233" t="s" s="4">
        <v>927</v>
      </c>
      <c r="I5233" t="s" s="4">
        <v>721</v>
      </c>
    </row>
    <row r="5234" ht="45.0" customHeight="true">
      <c r="A5234" t="s" s="4">
        <v>127</v>
      </c>
      <c r="B5234" t="s" s="4">
        <v>7273</v>
      </c>
      <c r="C5234" t="s" s="4">
        <v>775</v>
      </c>
      <c r="D5234" t="s" s="4">
        <v>1644</v>
      </c>
      <c r="E5234" t="s" s="4">
        <v>2027</v>
      </c>
      <c r="F5234" t="s" s="4">
        <v>3612</v>
      </c>
      <c r="G5234" t="s" s="4">
        <v>719</v>
      </c>
      <c r="H5234" t="s" s="4">
        <v>736</v>
      </c>
      <c r="I5234" t="s" s="4">
        <v>721</v>
      </c>
    </row>
    <row r="5235" ht="45.0" customHeight="true">
      <c r="A5235" t="s" s="4">
        <v>127</v>
      </c>
      <c r="B5235" t="s" s="4">
        <v>7274</v>
      </c>
      <c r="C5235" t="s" s="4">
        <v>1194</v>
      </c>
      <c r="D5235" t="s" s="4">
        <v>746</v>
      </c>
      <c r="E5235" t="s" s="4">
        <v>746</v>
      </c>
      <c r="F5235" t="s" s="4">
        <v>3612</v>
      </c>
      <c r="G5235" t="s" s="4">
        <v>719</v>
      </c>
      <c r="H5235" t="s" s="4">
        <v>919</v>
      </c>
      <c r="I5235" t="s" s="4">
        <v>721</v>
      </c>
    </row>
    <row r="5236" ht="45.0" customHeight="true">
      <c r="A5236" t="s" s="4">
        <v>127</v>
      </c>
      <c r="B5236" t="s" s="4">
        <v>7275</v>
      </c>
      <c r="C5236" t="s" s="4">
        <v>1133</v>
      </c>
      <c r="D5236" t="s" s="4">
        <v>781</v>
      </c>
      <c r="E5236" t="s" s="4">
        <v>448</v>
      </c>
      <c r="F5236" t="s" s="4">
        <v>3612</v>
      </c>
      <c r="G5236" t="s" s="4">
        <v>719</v>
      </c>
      <c r="H5236" t="s" s="4">
        <v>720</v>
      </c>
      <c r="I5236" t="s" s="4">
        <v>721</v>
      </c>
    </row>
    <row r="5237" ht="45.0" customHeight="true">
      <c r="A5237" t="s" s="4">
        <v>127</v>
      </c>
      <c r="B5237" t="s" s="4">
        <v>7276</v>
      </c>
      <c r="C5237" t="s" s="4">
        <v>893</v>
      </c>
      <c r="D5237" t="s" s="4">
        <v>2117</v>
      </c>
      <c r="E5237" t="s" s="4">
        <v>746</v>
      </c>
      <c r="F5237" t="s" s="4">
        <v>3612</v>
      </c>
      <c r="G5237" t="s" s="4">
        <v>719</v>
      </c>
      <c r="H5237" t="s" s="4">
        <v>782</v>
      </c>
      <c r="I5237" t="s" s="4">
        <v>721</v>
      </c>
    </row>
    <row r="5238" ht="45.0" customHeight="true">
      <c r="A5238" t="s" s="4">
        <v>127</v>
      </c>
      <c r="B5238" t="s" s="4">
        <v>7277</v>
      </c>
      <c r="C5238" t="s" s="4">
        <v>893</v>
      </c>
      <c r="D5238" t="s" s="4">
        <v>964</v>
      </c>
      <c r="E5238" t="s" s="4">
        <v>1004</v>
      </c>
      <c r="F5238" t="s" s="4">
        <v>3612</v>
      </c>
      <c r="G5238" t="s" s="4">
        <v>719</v>
      </c>
      <c r="H5238" t="s" s="4">
        <v>768</v>
      </c>
      <c r="I5238" t="s" s="4">
        <v>721</v>
      </c>
    </row>
    <row r="5239" ht="45.0" customHeight="true">
      <c r="A5239" t="s" s="4">
        <v>127</v>
      </c>
      <c r="B5239" t="s" s="4">
        <v>7278</v>
      </c>
      <c r="C5239" t="s" s="4">
        <v>775</v>
      </c>
      <c r="D5239" t="s" s="4">
        <v>1161</v>
      </c>
      <c r="E5239" t="s" s="4">
        <v>1580</v>
      </c>
      <c r="F5239" t="s" s="4">
        <v>3612</v>
      </c>
      <c r="G5239" t="s" s="4">
        <v>719</v>
      </c>
      <c r="H5239" t="s" s="4">
        <v>1219</v>
      </c>
      <c r="I5239" t="s" s="4">
        <v>721</v>
      </c>
    </row>
    <row r="5240" ht="45.0" customHeight="true">
      <c r="A5240" t="s" s="4">
        <v>127</v>
      </c>
      <c r="B5240" t="s" s="4">
        <v>7279</v>
      </c>
      <c r="C5240" t="s" s="4">
        <v>2372</v>
      </c>
      <c r="D5240" t="s" s="4">
        <v>746</v>
      </c>
      <c r="E5240" t="s" s="4">
        <v>746</v>
      </c>
      <c r="F5240" t="s" s="4">
        <v>3612</v>
      </c>
      <c r="G5240" t="s" s="4">
        <v>719</v>
      </c>
      <c r="H5240" t="s" s="4">
        <v>736</v>
      </c>
      <c r="I5240" t="s" s="4">
        <v>721</v>
      </c>
    </row>
    <row r="5241" ht="45.0" customHeight="true">
      <c r="A5241" t="s" s="4">
        <v>127</v>
      </c>
      <c r="B5241" t="s" s="4">
        <v>7280</v>
      </c>
      <c r="C5241" t="s" s="4">
        <v>1480</v>
      </c>
      <c r="D5241" t="s" s="4">
        <v>938</v>
      </c>
      <c r="E5241" t="s" s="4">
        <v>1945</v>
      </c>
      <c r="F5241" t="s" s="4">
        <v>3612</v>
      </c>
      <c r="G5241" t="s" s="4">
        <v>719</v>
      </c>
      <c r="H5241" t="s" s="4">
        <v>1049</v>
      </c>
      <c r="I5241" t="s" s="4">
        <v>721</v>
      </c>
    </row>
    <row r="5242" ht="45.0" customHeight="true">
      <c r="A5242" t="s" s="4">
        <v>127</v>
      </c>
      <c r="B5242" t="s" s="4">
        <v>7281</v>
      </c>
      <c r="C5242" t="s" s="4">
        <v>1164</v>
      </c>
      <c r="D5242" t="s" s="4">
        <v>1073</v>
      </c>
      <c r="E5242" t="s" s="4">
        <v>964</v>
      </c>
      <c r="F5242" t="s" s="4">
        <v>3612</v>
      </c>
      <c r="G5242" t="s" s="4">
        <v>719</v>
      </c>
      <c r="H5242" t="s" s="4">
        <v>760</v>
      </c>
      <c r="I5242" t="s" s="4">
        <v>721</v>
      </c>
    </row>
    <row r="5243" ht="45.0" customHeight="true">
      <c r="A5243" t="s" s="4">
        <v>127</v>
      </c>
      <c r="B5243" t="s" s="4">
        <v>7282</v>
      </c>
      <c r="C5243" t="s" s="4">
        <v>1125</v>
      </c>
      <c r="D5243" t="s" s="4">
        <v>746</v>
      </c>
      <c r="E5243" t="s" s="4">
        <v>2070</v>
      </c>
      <c r="F5243" t="s" s="4">
        <v>3612</v>
      </c>
      <c r="G5243" t="s" s="4">
        <v>719</v>
      </c>
      <c r="H5243" t="s" s="4">
        <v>833</v>
      </c>
      <c r="I5243" t="s" s="4">
        <v>721</v>
      </c>
    </row>
    <row r="5244" ht="45.0" customHeight="true">
      <c r="A5244" t="s" s="4">
        <v>127</v>
      </c>
      <c r="B5244" t="s" s="4">
        <v>7283</v>
      </c>
      <c r="C5244" t="s" s="4">
        <v>1715</v>
      </c>
      <c r="D5244" t="s" s="4">
        <v>72</v>
      </c>
      <c r="E5244" t="s" s="4">
        <v>861</v>
      </c>
      <c r="F5244" t="s" s="4">
        <v>3612</v>
      </c>
      <c r="G5244" t="s" s="4">
        <v>719</v>
      </c>
      <c r="H5244" t="s" s="4">
        <v>816</v>
      </c>
      <c r="I5244" t="s" s="4">
        <v>721</v>
      </c>
    </row>
    <row r="5245" ht="45.0" customHeight="true">
      <c r="A5245" t="s" s="4">
        <v>127</v>
      </c>
      <c r="B5245" t="s" s="4">
        <v>7284</v>
      </c>
      <c r="C5245" t="s" s="4">
        <v>2944</v>
      </c>
      <c r="D5245" t="s" s="4">
        <v>1629</v>
      </c>
      <c r="E5245" t="s" s="4">
        <v>1809</v>
      </c>
      <c r="F5245" t="s" s="4">
        <v>3612</v>
      </c>
      <c r="G5245" t="s" s="4">
        <v>719</v>
      </c>
      <c r="H5245" t="s" s="4">
        <v>851</v>
      </c>
      <c r="I5245" t="s" s="4">
        <v>721</v>
      </c>
    </row>
    <row r="5246" ht="45.0" customHeight="true">
      <c r="A5246" t="s" s="4">
        <v>127</v>
      </c>
      <c r="B5246" t="s" s="4">
        <v>7285</v>
      </c>
      <c r="C5246" t="s" s="4">
        <v>879</v>
      </c>
      <c r="D5246" t="s" s="4">
        <v>1126</v>
      </c>
      <c r="E5246" t="s" s="4">
        <v>988</v>
      </c>
      <c r="F5246" t="s" s="4">
        <v>3612</v>
      </c>
      <c r="G5246" t="s" s="4">
        <v>719</v>
      </c>
      <c r="H5246" t="s" s="4">
        <v>789</v>
      </c>
      <c r="I5246" t="s" s="4">
        <v>721</v>
      </c>
    </row>
    <row r="5247" ht="45.0" customHeight="true">
      <c r="A5247" t="s" s="4">
        <v>127</v>
      </c>
      <c r="B5247" t="s" s="4">
        <v>7286</v>
      </c>
      <c r="C5247" t="s" s="4">
        <v>3224</v>
      </c>
      <c r="D5247" t="s" s="4">
        <v>1665</v>
      </c>
      <c r="E5247" t="s" s="4">
        <v>745</v>
      </c>
      <c r="F5247" t="s" s="4">
        <v>3612</v>
      </c>
      <c r="G5247" t="s" s="4">
        <v>719</v>
      </c>
      <c r="H5247" t="s" s="4">
        <v>919</v>
      </c>
      <c r="I5247" t="s" s="4">
        <v>721</v>
      </c>
    </row>
    <row r="5248" ht="45.0" customHeight="true">
      <c r="A5248" t="s" s="4">
        <v>127</v>
      </c>
      <c r="B5248" t="s" s="4">
        <v>7287</v>
      </c>
      <c r="C5248" t="s" s="4">
        <v>2104</v>
      </c>
      <c r="D5248" t="s" s="4">
        <v>1526</v>
      </c>
      <c r="E5248" t="s" s="4">
        <v>724</v>
      </c>
      <c r="F5248" t="s" s="4">
        <v>3612</v>
      </c>
      <c r="G5248" t="s" s="4">
        <v>719</v>
      </c>
      <c r="H5248" t="s" s="4">
        <v>736</v>
      </c>
      <c r="I5248" t="s" s="4">
        <v>742</v>
      </c>
    </row>
    <row r="5249" ht="45.0" customHeight="true">
      <c r="A5249" t="s" s="4">
        <v>127</v>
      </c>
      <c r="B5249" t="s" s="4">
        <v>7288</v>
      </c>
      <c r="C5249" t="s" s="4">
        <v>1582</v>
      </c>
      <c r="D5249" t="s" s="4">
        <v>369</v>
      </c>
      <c r="E5249" t="s" s="4">
        <v>746</v>
      </c>
      <c r="F5249" t="s" s="4">
        <v>3612</v>
      </c>
      <c r="G5249" t="s" s="4">
        <v>719</v>
      </c>
      <c r="H5249" t="s" s="4">
        <v>768</v>
      </c>
      <c r="I5249" t="s" s="4">
        <v>742</v>
      </c>
    </row>
    <row r="5250" ht="45.0" customHeight="true">
      <c r="A5250" t="s" s="4">
        <v>127</v>
      </c>
      <c r="B5250" t="s" s="4">
        <v>7289</v>
      </c>
      <c r="C5250" t="s" s="4">
        <v>1586</v>
      </c>
      <c r="D5250" t="s" s="4">
        <v>1587</v>
      </c>
      <c r="E5250" t="s" s="4">
        <v>745</v>
      </c>
      <c r="F5250" t="s" s="4">
        <v>3612</v>
      </c>
      <c r="G5250" t="s" s="4">
        <v>719</v>
      </c>
      <c r="H5250" t="s" s="4">
        <v>768</v>
      </c>
      <c r="I5250" t="s" s="4">
        <v>742</v>
      </c>
    </row>
    <row r="5251" ht="45.0" customHeight="true">
      <c r="A5251" t="s" s="4">
        <v>127</v>
      </c>
      <c r="B5251" t="s" s="4">
        <v>7290</v>
      </c>
      <c r="C5251" t="s" s="4">
        <v>1382</v>
      </c>
      <c r="D5251" t="s" s="4">
        <v>819</v>
      </c>
      <c r="E5251" t="s" s="4">
        <v>819</v>
      </c>
      <c r="F5251" t="s" s="4">
        <v>3612</v>
      </c>
      <c r="G5251" t="s" s="4">
        <v>719</v>
      </c>
      <c r="H5251" t="s" s="4">
        <v>778</v>
      </c>
      <c r="I5251" t="s" s="4">
        <v>742</v>
      </c>
    </row>
    <row r="5252" ht="45.0" customHeight="true">
      <c r="A5252" t="s" s="4">
        <v>127</v>
      </c>
      <c r="B5252" t="s" s="4">
        <v>7291</v>
      </c>
      <c r="C5252" t="s" s="4">
        <v>864</v>
      </c>
      <c r="D5252" t="s" s="4">
        <v>746</v>
      </c>
      <c r="E5252" t="s" s="4">
        <v>759</v>
      </c>
      <c r="F5252" t="s" s="4">
        <v>3612</v>
      </c>
      <c r="G5252" t="s" s="4">
        <v>719</v>
      </c>
      <c r="H5252" t="s" s="4">
        <v>1049</v>
      </c>
      <c r="I5252" t="s" s="4">
        <v>721</v>
      </c>
    </row>
    <row r="5253" ht="45.0" customHeight="true">
      <c r="A5253" t="s" s="4">
        <v>127</v>
      </c>
      <c r="B5253" t="s" s="4">
        <v>7292</v>
      </c>
      <c r="C5253" t="s" s="4">
        <v>893</v>
      </c>
      <c r="D5253" t="s" s="4">
        <v>2101</v>
      </c>
      <c r="E5253" t="s" s="4">
        <v>1742</v>
      </c>
      <c r="F5253" t="s" s="4">
        <v>3612</v>
      </c>
      <c r="G5253" t="s" s="4">
        <v>719</v>
      </c>
      <c r="H5253" t="s" s="4">
        <v>773</v>
      </c>
      <c r="I5253" t="s" s="4">
        <v>721</v>
      </c>
    </row>
    <row r="5254" ht="45.0" customHeight="true">
      <c r="A5254" t="s" s="4">
        <v>127</v>
      </c>
      <c r="B5254" t="s" s="4">
        <v>7293</v>
      </c>
      <c r="C5254" t="s" s="4">
        <v>1579</v>
      </c>
      <c r="D5254" t="s" s="4">
        <v>1298</v>
      </c>
      <c r="E5254" t="s" s="4">
        <v>1580</v>
      </c>
      <c r="F5254" t="s" s="4">
        <v>3612</v>
      </c>
      <c r="G5254" t="s" s="4">
        <v>719</v>
      </c>
      <c r="H5254" t="s" s="4">
        <v>1515</v>
      </c>
      <c r="I5254" t="s" s="4">
        <v>742</v>
      </c>
    </row>
    <row r="5255" ht="45.0" customHeight="true">
      <c r="A5255" t="s" s="4">
        <v>127</v>
      </c>
      <c r="B5255" t="s" s="4">
        <v>7294</v>
      </c>
      <c r="C5255" t="s" s="4">
        <v>1584</v>
      </c>
      <c r="D5255" t="s" s="4">
        <v>967</v>
      </c>
      <c r="E5255" t="s" s="4">
        <v>730</v>
      </c>
      <c r="F5255" t="s" s="4">
        <v>3612</v>
      </c>
      <c r="G5255" t="s" s="4">
        <v>719</v>
      </c>
      <c r="H5255" t="s" s="4">
        <v>833</v>
      </c>
      <c r="I5255" t="s" s="4">
        <v>742</v>
      </c>
    </row>
    <row r="5256" ht="45.0" customHeight="true">
      <c r="A5256" t="s" s="4">
        <v>127</v>
      </c>
      <c r="B5256" t="s" s="4">
        <v>7295</v>
      </c>
      <c r="C5256" t="s" s="4">
        <v>1754</v>
      </c>
      <c r="D5256" t="s" s="4">
        <v>964</v>
      </c>
      <c r="E5256" t="s" s="4">
        <v>1340</v>
      </c>
      <c r="F5256" t="s" s="4">
        <v>3612</v>
      </c>
      <c r="G5256" t="s" s="4">
        <v>719</v>
      </c>
      <c r="H5256" t="s" s="4">
        <v>755</v>
      </c>
      <c r="I5256" t="s" s="4">
        <v>742</v>
      </c>
    </row>
    <row r="5257" ht="45.0" customHeight="true">
      <c r="A5257" t="s" s="4">
        <v>127</v>
      </c>
      <c r="B5257" t="s" s="4">
        <v>7296</v>
      </c>
      <c r="C5257" t="s" s="4">
        <v>3047</v>
      </c>
      <c r="D5257" t="s" s="4">
        <v>448</v>
      </c>
      <c r="E5257" t="s" s="4">
        <v>3048</v>
      </c>
      <c r="F5257" t="s" s="4">
        <v>3612</v>
      </c>
      <c r="G5257" t="s" s="4">
        <v>719</v>
      </c>
      <c r="H5257" t="s" s="4">
        <v>731</v>
      </c>
      <c r="I5257" t="s" s="4">
        <v>742</v>
      </c>
    </row>
    <row r="5258" ht="45.0" customHeight="true">
      <c r="A5258" t="s" s="4">
        <v>127</v>
      </c>
      <c r="B5258" t="s" s="4">
        <v>7297</v>
      </c>
      <c r="C5258" t="s" s="4">
        <v>1397</v>
      </c>
      <c r="D5258" t="s" s="4">
        <v>1398</v>
      </c>
      <c r="E5258" t="s" s="4">
        <v>992</v>
      </c>
      <c r="F5258" t="s" s="4">
        <v>3612</v>
      </c>
      <c r="G5258" t="s" s="4">
        <v>719</v>
      </c>
      <c r="H5258" t="s" s="4">
        <v>1110</v>
      </c>
      <c r="I5258" t="s" s="4">
        <v>742</v>
      </c>
    </row>
    <row r="5259" ht="45.0" customHeight="true">
      <c r="A5259" t="s" s="4">
        <v>127</v>
      </c>
      <c r="B5259" t="s" s="4">
        <v>7298</v>
      </c>
      <c r="C5259" t="s" s="4">
        <v>780</v>
      </c>
      <c r="D5259" t="s" s="4">
        <v>781</v>
      </c>
      <c r="E5259" t="s" s="4">
        <v>772</v>
      </c>
      <c r="F5259" t="s" s="4">
        <v>3612</v>
      </c>
      <c r="G5259" t="s" s="4">
        <v>719</v>
      </c>
      <c r="H5259" t="s" s="4">
        <v>782</v>
      </c>
      <c r="I5259" t="s" s="4">
        <v>742</v>
      </c>
    </row>
    <row r="5260" ht="45.0" customHeight="true">
      <c r="A5260" t="s" s="4">
        <v>127</v>
      </c>
      <c r="B5260" t="s" s="4">
        <v>7299</v>
      </c>
      <c r="C5260" t="s" s="4">
        <v>1016</v>
      </c>
      <c r="D5260" t="s" s="4">
        <v>746</v>
      </c>
      <c r="E5260" t="s" s="4">
        <v>1186</v>
      </c>
      <c r="F5260" t="s" s="4">
        <v>3612</v>
      </c>
      <c r="G5260" t="s" s="4">
        <v>719</v>
      </c>
      <c r="H5260" t="s" s="4">
        <v>773</v>
      </c>
      <c r="I5260" t="s" s="4">
        <v>721</v>
      </c>
    </row>
    <row r="5261" ht="45.0" customHeight="true">
      <c r="A5261" t="s" s="4">
        <v>127</v>
      </c>
      <c r="B5261" t="s" s="4">
        <v>7300</v>
      </c>
      <c r="C5261" t="s" s="4">
        <v>1346</v>
      </c>
      <c r="D5261" t="s" s="4">
        <v>1267</v>
      </c>
      <c r="E5261" t="s" s="4">
        <v>776</v>
      </c>
      <c r="F5261" t="s" s="4">
        <v>3612</v>
      </c>
      <c r="G5261" t="s" s="4">
        <v>719</v>
      </c>
      <c r="H5261" t="s" s="4">
        <v>1110</v>
      </c>
      <c r="I5261" t="s" s="4">
        <v>742</v>
      </c>
    </row>
    <row r="5262" ht="45.0" customHeight="true">
      <c r="A5262" t="s" s="4">
        <v>127</v>
      </c>
      <c r="B5262" t="s" s="4">
        <v>7301</v>
      </c>
      <c r="C5262" t="s" s="4">
        <v>1750</v>
      </c>
      <c r="D5262" t="s" s="4">
        <v>938</v>
      </c>
      <c r="E5262" t="s" s="4">
        <v>1102</v>
      </c>
      <c r="F5262" t="s" s="4">
        <v>3612</v>
      </c>
      <c r="G5262" t="s" s="4">
        <v>719</v>
      </c>
      <c r="H5262" t="s" s="4">
        <v>789</v>
      </c>
      <c r="I5262" t="s" s="4">
        <v>742</v>
      </c>
    </row>
    <row r="5263" ht="45.0" customHeight="true">
      <c r="A5263" t="s" s="4">
        <v>132</v>
      </c>
      <c r="B5263" t="s" s="4">
        <v>7302</v>
      </c>
      <c r="C5263" t="s" s="4">
        <v>1348</v>
      </c>
      <c r="D5263" t="s" s="4">
        <v>1121</v>
      </c>
      <c r="E5263" t="s" s="4">
        <v>746</v>
      </c>
      <c r="F5263" t="s" s="4">
        <v>7303</v>
      </c>
      <c r="G5263" t="s" s="4">
        <v>3445</v>
      </c>
      <c r="H5263" t="s" s="4">
        <v>741</v>
      </c>
      <c r="I5263" t="s" s="4">
        <v>721</v>
      </c>
    </row>
    <row r="5264" ht="45.0" customHeight="true">
      <c r="A5264" t="s" s="4">
        <v>132</v>
      </c>
      <c r="B5264" t="s" s="4">
        <v>7304</v>
      </c>
      <c r="C5264" t="s" s="4">
        <v>2425</v>
      </c>
      <c r="D5264" t="s" s="4">
        <v>729</v>
      </c>
      <c r="E5264" t="s" s="4">
        <v>3344</v>
      </c>
      <c r="F5264" t="s" s="4">
        <v>7303</v>
      </c>
      <c r="G5264" t="s" s="4">
        <v>3445</v>
      </c>
      <c r="H5264" t="s" s="4">
        <v>851</v>
      </c>
      <c r="I5264" t="s" s="4">
        <v>721</v>
      </c>
    </row>
    <row r="5265" ht="45.0" customHeight="true">
      <c r="A5265" t="s" s="4">
        <v>132</v>
      </c>
      <c r="B5265" t="s" s="4">
        <v>7305</v>
      </c>
      <c r="C5265" t="s" s="4">
        <v>823</v>
      </c>
      <c r="D5265" t="s" s="4">
        <v>764</v>
      </c>
      <c r="E5265" t="s" s="4">
        <v>2368</v>
      </c>
      <c r="F5265" t="s" s="4">
        <v>7303</v>
      </c>
      <c r="G5265" t="s" s="4">
        <v>3445</v>
      </c>
      <c r="H5265" t="s" s="4">
        <v>747</v>
      </c>
      <c r="I5265" t="s" s="4">
        <v>721</v>
      </c>
    </row>
    <row r="5266" ht="45.0" customHeight="true">
      <c r="A5266" t="s" s="4">
        <v>132</v>
      </c>
      <c r="B5266" t="s" s="4">
        <v>7306</v>
      </c>
      <c r="C5266" t="s" s="4">
        <v>2564</v>
      </c>
      <c r="D5266" t="s" s="4">
        <v>2565</v>
      </c>
      <c r="E5266" t="s" s="4">
        <v>973</v>
      </c>
      <c r="F5266" t="s" s="4">
        <v>7303</v>
      </c>
      <c r="G5266" t="s" s="4">
        <v>3445</v>
      </c>
      <c r="H5266" t="s" s="4">
        <v>833</v>
      </c>
      <c r="I5266" t="s" s="4">
        <v>721</v>
      </c>
    </row>
    <row r="5267" ht="45.0" customHeight="true">
      <c r="A5267" t="s" s="4">
        <v>132</v>
      </c>
      <c r="B5267" t="s" s="4">
        <v>7307</v>
      </c>
      <c r="C5267" t="s" s="4">
        <v>897</v>
      </c>
      <c r="D5267" t="s" s="4">
        <v>898</v>
      </c>
      <c r="E5267" t="s" s="4">
        <v>759</v>
      </c>
      <c r="F5267" t="s" s="4">
        <v>7303</v>
      </c>
      <c r="G5267" t="s" s="4">
        <v>3445</v>
      </c>
      <c r="H5267" t="s" s="4">
        <v>899</v>
      </c>
      <c r="I5267" t="s" s="4">
        <v>721</v>
      </c>
    </row>
    <row r="5268" ht="45.0" customHeight="true">
      <c r="A5268" t="s" s="4">
        <v>132</v>
      </c>
      <c r="B5268" t="s" s="4">
        <v>7308</v>
      </c>
      <c r="C5268" t="s" s="4">
        <v>1643</v>
      </c>
      <c r="D5268" t="s" s="4">
        <v>1644</v>
      </c>
      <c r="E5268" t="s" s="4">
        <v>1202</v>
      </c>
      <c r="F5268" t="s" s="4">
        <v>7303</v>
      </c>
      <c r="G5268" t="s" s="4">
        <v>3445</v>
      </c>
      <c r="H5268" t="s" s="4">
        <v>747</v>
      </c>
      <c r="I5268" t="s" s="4">
        <v>721</v>
      </c>
    </row>
    <row r="5269" ht="45.0" customHeight="true">
      <c r="A5269" t="s" s="4">
        <v>132</v>
      </c>
      <c r="B5269" t="s" s="4">
        <v>7309</v>
      </c>
      <c r="C5269" t="s" s="4">
        <v>2003</v>
      </c>
      <c r="D5269" t="s" s="4">
        <v>938</v>
      </c>
      <c r="E5269" t="s" s="4">
        <v>449</v>
      </c>
      <c r="F5269" t="s" s="4">
        <v>7303</v>
      </c>
      <c r="G5269" t="s" s="4">
        <v>3445</v>
      </c>
      <c r="H5269" t="s" s="4">
        <v>983</v>
      </c>
      <c r="I5269" t="s" s="4">
        <v>721</v>
      </c>
    </row>
    <row r="5270" ht="45.0" customHeight="true">
      <c r="A5270" t="s" s="4">
        <v>132</v>
      </c>
      <c r="B5270" t="s" s="4">
        <v>7310</v>
      </c>
      <c r="C5270" t="s" s="4">
        <v>1254</v>
      </c>
      <c r="D5270" t="s" s="4">
        <v>746</v>
      </c>
      <c r="E5270" t="s" s="4">
        <v>980</v>
      </c>
      <c r="F5270" t="s" s="4">
        <v>7303</v>
      </c>
      <c r="G5270" t="s" s="4">
        <v>3445</v>
      </c>
      <c r="H5270" t="s" s="4">
        <v>1657</v>
      </c>
      <c r="I5270" t="s" s="4">
        <v>721</v>
      </c>
    </row>
    <row r="5271" ht="45.0" customHeight="true">
      <c r="A5271" t="s" s="4">
        <v>132</v>
      </c>
      <c r="B5271" t="s" s="4">
        <v>7311</v>
      </c>
      <c r="C5271" t="s" s="4">
        <v>879</v>
      </c>
      <c r="D5271" t="s" s="4">
        <v>1001</v>
      </c>
      <c r="E5271" t="s" s="4">
        <v>1002</v>
      </c>
      <c r="F5271" t="s" s="4">
        <v>7303</v>
      </c>
      <c r="G5271" t="s" s="4">
        <v>3445</v>
      </c>
      <c r="H5271" t="s" s="4">
        <v>919</v>
      </c>
      <c r="I5271" t="s" s="4">
        <v>721</v>
      </c>
    </row>
    <row r="5272" ht="45.0" customHeight="true">
      <c r="A5272" t="s" s="4">
        <v>132</v>
      </c>
      <c r="B5272" t="s" s="4">
        <v>7312</v>
      </c>
      <c r="C5272" t="s" s="4">
        <v>1828</v>
      </c>
      <c r="D5272" t="s" s="4">
        <v>448</v>
      </c>
      <c r="E5272" t="s" s="4">
        <v>991</v>
      </c>
      <c r="F5272" t="s" s="4">
        <v>7303</v>
      </c>
      <c r="G5272" t="s" s="4">
        <v>3445</v>
      </c>
      <c r="H5272" t="s" s="4">
        <v>983</v>
      </c>
      <c r="I5272" t="s" s="4">
        <v>721</v>
      </c>
    </row>
    <row r="5273" ht="45.0" customHeight="true">
      <c r="A5273" t="s" s="4">
        <v>132</v>
      </c>
      <c r="B5273" t="s" s="4">
        <v>7313</v>
      </c>
      <c r="C5273" t="s" s="4">
        <v>1648</v>
      </c>
      <c r="D5273" t="s" s="4">
        <v>917</v>
      </c>
      <c r="E5273" t="s" s="4">
        <v>1228</v>
      </c>
      <c r="F5273" t="s" s="4">
        <v>7303</v>
      </c>
      <c r="G5273" t="s" s="4">
        <v>3445</v>
      </c>
      <c r="H5273" t="s" s="4">
        <v>1007</v>
      </c>
      <c r="I5273" t="s" s="4">
        <v>721</v>
      </c>
    </row>
    <row r="5274" ht="45.0" customHeight="true">
      <c r="A5274" t="s" s="4">
        <v>132</v>
      </c>
      <c r="B5274" t="s" s="4">
        <v>7314</v>
      </c>
      <c r="C5274" t="s" s="4">
        <v>1051</v>
      </c>
      <c r="D5274" t="s" s="4">
        <v>776</v>
      </c>
      <c r="E5274" t="s" s="4">
        <v>991</v>
      </c>
      <c r="F5274" t="s" s="4">
        <v>7303</v>
      </c>
      <c r="G5274" t="s" s="4">
        <v>3445</v>
      </c>
      <c r="H5274" t="s" s="4">
        <v>877</v>
      </c>
      <c r="I5274" t="s" s="4">
        <v>721</v>
      </c>
    </row>
    <row r="5275" ht="45.0" customHeight="true">
      <c r="A5275" t="s" s="4">
        <v>132</v>
      </c>
      <c r="B5275" t="s" s="4">
        <v>7315</v>
      </c>
      <c r="C5275" t="s" s="4">
        <v>1655</v>
      </c>
      <c r="D5275" t="s" s="4">
        <v>776</v>
      </c>
      <c r="E5275" t="s" s="4">
        <v>746</v>
      </c>
      <c r="F5275" t="s" s="4">
        <v>7303</v>
      </c>
      <c r="G5275" t="s" s="4">
        <v>3445</v>
      </c>
      <c r="H5275" t="s" s="4">
        <v>731</v>
      </c>
      <c r="I5275" t="s" s="4">
        <v>721</v>
      </c>
    </row>
    <row r="5276" ht="45.0" customHeight="true">
      <c r="A5276" t="s" s="4">
        <v>132</v>
      </c>
      <c r="B5276" t="s" s="4">
        <v>7316</v>
      </c>
      <c r="C5276" t="s" s="4">
        <v>1494</v>
      </c>
      <c r="D5276" t="s" s="4">
        <v>776</v>
      </c>
      <c r="E5276" t="s" s="4">
        <v>964</v>
      </c>
      <c r="F5276" t="s" s="4">
        <v>7303</v>
      </c>
      <c r="G5276" t="s" s="4">
        <v>3445</v>
      </c>
      <c r="H5276" t="s" s="4">
        <v>1495</v>
      </c>
      <c r="I5276" t="s" s="4">
        <v>721</v>
      </c>
    </row>
    <row r="5277" ht="45.0" customHeight="true">
      <c r="A5277" t="s" s="4">
        <v>132</v>
      </c>
      <c r="B5277" t="s" s="4">
        <v>7317</v>
      </c>
      <c r="C5277" t="s" s="4">
        <v>2363</v>
      </c>
      <c r="D5277" t="s" s="4">
        <v>845</v>
      </c>
      <c r="E5277" t="s" s="4">
        <v>735</v>
      </c>
      <c r="F5277" t="s" s="4">
        <v>7303</v>
      </c>
      <c r="G5277" t="s" s="4">
        <v>3445</v>
      </c>
      <c r="H5277" t="s" s="4">
        <v>1626</v>
      </c>
      <c r="I5277" t="s" s="4">
        <v>721</v>
      </c>
    </row>
    <row r="5278" ht="45.0" customHeight="true">
      <c r="A5278" t="s" s="4">
        <v>132</v>
      </c>
      <c r="B5278" t="s" s="4">
        <v>7318</v>
      </c>
      <c r="C5278" t="s" s="4">
        <v>893</v>
      </c>
      <c r="D5278" t="s" s="4">
        <v>922</v>
      </c>
      <c r="E5278" t="s" s="4">
        <v>1504</v>
      </c>
      <c r="F5278" t="s" s="4">
        <v>7303</v>
      </c>
      <c r="G5278" t="s" s="4">
        <v>3445</v>
      </c>
      <c r="H5278" t="s" s="4">
        <v>789</v>
      </c>
      <c r="I5278" t="s" s="4">
        <v>721</v>
      </c>
    </row>
    <row r="5279" ht="45.0" customHeight="true">
      <c r="A5279" t="s" s="4">
        <v>132</v>
      </c>
      <c r="B5279" t="s" s="4">
        <v>7319</v>
      </c>
      <c r="C5279" t="s" s="4">
        <v>1489</v>
      </c>
      <c r="D5279" t="s" s="4">
        <v>764</v>
      </c>
      <c r="E5279" t="s" s="4">
        <v>1908</v>
      </c>
      <c r="F5279" t="s" s="4">
        <v>7303</v>
      </c>
      <c r="G5279" t="s" s="4">
        <v>3445</v>
      </c>
      <c r="H5279" t="s" s="4">
        <v>1626</v>
      </c>
      <c r="I5279" t="s" s="4">
        <v>721</v>
      </c>
    </row>
    <row r="5280" ht="45.0" customHeight="true">
      <c r="A5280" t="s" s="4">
        <v>132</v>
      </c>
      <c r="B5280" t="s" s="4">
        <v>7320</v>
      </c>
      <c r="C5280" t="s" s="4">
        <v>893</v>
      </c>
      <c r="D5280" t="s" s="4">
        <v>764</v>
      </c>
      <c r="E5280" t="s" s="4">
        <v>1079</v>
      </c>
      <c r="F5280" t="s" s="4">
        <v>7303</v>
      </c>
      <c r="G5280" t="s" s="4">
        <v>3445</v>
      </c>
      <c r="H5280" t="s" s="4">
        <v>821</v>
      </c>
      <c r="I5280" t="s" s="4">
        <v>721</v>
      </c>
    </row>
    <row r="5281" ht="45.0" customHeight="true">
      <c r="A5281" t="s" s="4">
        <v>132</v>
      </c>
      <c r="B5281" t="s" s="4">
        <v>7321</v>
      </c>
      <c r="C5281" t="s" s="4">
        <v>2020</v>
      </c>
      <c r="D5281" t="s" s="4">
        <v>988</v>
      </c>
      <c r="E5281" t="s" s="4">
        <v>746</v>
      </c>
      <c r="F5281" t="s" s="4">
        <v>7303</v>
      </c>
      <c r="G5281" t="s" s="4">
        <v>3445</v>
      </c>
      <c r="H5281" t="s" s="4">
        <v>919</v>
      </c>
      <c r="I5281" t="s" s="4">
        <v>721</v>
      </c>
    </row>
    <row r="5282" ht="45.0" customHeight="true">
      <c r="A5282" t="s" s="4">
        <v>132</v>
      </c>
      <c r="B5282" t="s" s="4">
        <v>7322</v>
      </c>
      <c r="C5282" t="s" s="4">
        <v>868</v>
      </c>
      <c r="D5282" t="s" s="4">
        <v>988</v>
      </c>
      <c r="E5282" t="s" s="4">
        <v>1033</v>
      </c>
      <c r="F5282" t="s" s="4">
        <v>7303</v>
      </c>
      <c r="G5282" t="s" s="4">
        <v>3445</v>
      </c>
      <c r="H5282" t="s" s="4">
        <v>1485</v>
      </c>
      <c r="I5282" t="s" s="4">
        <v>721</v>
      </c>
    </row>
    <row r="5283" ht="45.0" customHeight="true">
      <c r="A5283" t="s" s="4">
        <v>132</v>
      </c>
      <c r="B5283" t="s" s="4">
        <v>7323</v>
      </c>
      <c r="C5283" t="s" s="4">
        <v>1409</v>
      </c>
      <c r="D5283" t="s" s="4">
        <v>764</v>
      </c>
      <c r="E5283" t="s" s="4">
        <v>746</v>
      </c>
      <c r="F5283" t="s" s="4">
        <v>7303</v>
      </c>
      <c r="G5283" t="s" s="4">
        <v>3445</v>
      </c>
      <c r="H5283" t="s" s="4">
        <v>804</v>
      </c>
      <c r="I5283" t="s" s="4">
        <v>721</v>
      </c>
    </row>
    <row r="5284" ht="45.0" customHeight="true">
      <c r="A5284" t="s" s="4">
        <v>132</v>
      </c>
      <c r="B5284" t="s" s="4">
        <v>7324</v>
      </c>
      <c r="C5284" t="s" s="4">
        <v>914</v>
      </c>
      <c r="D5284" t="s" s="4">
        <v>967</v>
      </c>
      <c r="E5284" t="s" s="4">
        <v>810</v>
      </c>
      <c r="F5284" t="s" s="4">
        <v>7303</v>
      </c>
      <c r="G5284" t="s" s="4">
        <v>3445</v>
      </c>
      <c r="H5284" t="s" s="4">
        <v>741</v>
      </c>
      <c r="I5284" t="s" s="4">
        <v>721</v>
      </c>
    </row>
    <row r="5285" ht="45.0" customHeight="true">
      <c r="A5285" t="s" s="4">
        <v>132</v>
      </c>
      <c r="B5285" t="s" s="4">
        <v>7325</v>
      </c>
      <c r="C5285" t="s" s="4">
        <v>2277</v>
      </c>
      <c r="D5285" t="s" s="4">
        <v>800</v>
      </c>
      <c r="E5285" t="s" s="4">
        <v>746</v>
      </c>
      <c r="F5285" t="s" s="4">
        <v>7303</v>
      </c>
      <c r="G5285" t="s" s="4">
        <v>3445</v>
      </c>
      <c r="H5285" t="s" s="4">
        <v>755</v>
      </c>
      <c r="I5285" t="s" s="4">
        <v>721</v>
      </c>
    </row>
    <row r="5286" ht="45.0" customHeight="true">
      <c r="A5286" t="s" s="4">
        <v>132</v>
      </c>
      <c r="B5286" t="s" s="4">
        <v>7326</v>
      </c>
      <c r="C5286" t="s" s="4">
        <v>1561</v>
      </c>
      <c r="D5286" t="s" s="4">
        <v>832</v>
      </c>
      <c r="E5286" t="s" s="4">
        <v>1706</v>
      </c>
      <c r="F5286" t="s" s="4">
        <v>7303</v>
      </c>
      <c r="G5286" t="s" s="4">
        <v>3445</v>
      </c>
      <c r="H5286" t="s" s="4">
        <v>773</v>
      </c>
      <c r="I5286" t="s" s="4">
        <v>721</v>
      </c>
    </row>
    <row r="5287" ht="45.0" customHeight="true">
      <c r="A5287" t="s" s="4">
        <v>132</v>
      </c>
      <c r="B5287" t="s" s="4">
        <v>7327</v>
      </c>
      <c r="C5287" t="s" s="4">
        <v>3094</v>
      </c>
      <c r="D5287" t="s" s="4">
        <v>2101</v>
      </c>
      <c r="E5287" t="s" s="4">
        <v>820</v>
      </c>
      <c r="F5287" t="s" s="4">
        <v>7303</v>
      </c>
      <c r="G5287" t="s" s="4">
        <v>3445</v>
      </c>
      <c r="H5287" t="s" s="4">
        <v>741</v>
      </c>
      <c r="I5287" t="s" s="4">
        <v>721</v>
      </c>
    </row>
    <row r="5288" ht="45.0" customHeight="true">
      <c r="A5288" t="s" s="4">
        <v>132</v>
      </c>
      <c r="B5288" t="s" s="4">
        <v>7328</v>
      </c>
      <c r="C5288" t="s" s="4">
        <v>1682</v>
      </c>
      <c r="D5288" t="s" s="4">
        <v>745</v>
      </c>
      <c r="E5288" t="s" s="4">
        <v>1102</v>
      </c>
      <c r="F5288" t="s" s="4">
        <v>7303</v>
      </c>
      <c r="G5288" t="s" s="4">
        <v>3445</v>
      </c>
      <c r="H5288" t="s" s="4">
        <v>778</v>
      </c>
      <c r="I5288" t="s" s="4">
        <v>721</v>
      </c>
    </row>
    <row r="5289" ht="45.0" customHeight="true">
      <c r="A5289" t="s" s="4">
        <v>132</v>
      </c>
      <c r="B5289" t="s" s="4">
        <v>7329</v>
      </c>
      <c r="C5289" t="s" s="4">
        <v>1164</v>
      </c>
      <c r="D5289" t="s" s="4">
        <v>1090</v>
      </c>
      <c r="E5289" t="s" s="4">
        <v>776</v>
      </c>
      <c r="F5289" t="s" s="4">
        <v>7303</v>
      </c>
      <c r="G5289" t="s" s="4">
        <v>3445</v>
      </c>
      <c r="H5289" t="s" s="4">
        <v>755</v>
      </c>
      <c r="I5289" t="s" s="4">
        <v>721</v>
      </c>
    </row>
    <row r="5290" ht="45.0" customHeight="true">
      <c r="A5290" t="s" s="4">
        <v>132</v>
      </c>
      <c r="B5290" t="s" s="4">
        <v>7330</v>
      </c>
      <c r="C5290" t="s" s="4">
        <v>1847</v>
      </c>
      <c r="D5290" t="s" s="4">
        <v>1090</v>
      </c>
      <c r="E5290" t="s" s="4">
        <v>764</v>
      </c>
      <c r="F5290" t="s" s="4">
        <v>7303</v>
      </c>
      <c r="G5290" t="s" s="4">
        <v>3445</v>
      </c>
      <c r="H5290" t="s" s="4">
        <v>1210</v>
      </c>
      <c r="I5290" t="s" s="4">
        <v>721</v>
      </c>
    </row>
    <row r="5291" ht="45.0" customHeight="true">
      <c r="A5291" t="s" s="4">
        <v>132</v>
      </c>
      <c r="B5291" t="s" s="4">
        <v>7331</v>
      </c>
      <c r="C5291" t="s" s="4">
        <v>2698</v>
      </c>
      <c r="D5291" t="s" s="4">
        <v>1093</v>
      </c>
      <c r="E5291" t="s" s="4">
        <v>880</v>
      </c>
      <c r="F5291" t="s" s="4">
        <v>7303</v>
      </c>
      <c r="G5291" t="s" s="4">
        <v>3445</v>
      </c>
      <c r="H5291" t="s" s="4">
        <v>986</v>
      </c>
      <c r="I5291" t="s" s="4">
        <v>721</v>
      </c>
    </row>
    <row r="5292" ht="45.0" customHeight="true">
      <c r="A5292" t="s" s="4">
        <v>132</v>
      </c>
      <c r="B5292" t="s" s="4">
        <v>7332</v>
      </c>
      <c r="C5292" t="s" s="4">
        <v>2260</v>
      </c>
      <c r="D5292" t="s" s="4">
        <v>1093</v>
      </c>
      <c r="E5292" t="s" s="4">
        <v>2261</v>
      </c>
      <c r="F5292" t="s" s="4">
        <v>7303</v>
      </c>
      <c r="G5292" t="s" s="4">
        <v>3445</v>
      </c>
      <c r="H5292" t="s" s="4">
        <v>755</v>
      </c>
      <c r="I5292" t="s" s="4">
        <v>721</v>
      </c>
    </row>
    <row r="5293" ht="45.0" customHeight="true">
      <c r="A5293" t="s" s="4">
        <v>132</v>
      </c>
      <c r="B5293" t="s" s="4">
        <v>7333</v>
      </c>
      <c r="C5293" t="s" s="4">
        <v>2700</v>
      </c>
      <c r="D5293" t="s" s="4">
        <v>759</v>
      </c>
      <c r="E5293" t="s" s="4">
        <v>746</v>
      </c>
      <c r="F5293" t="s" s="4">
        <v>7303</v>
      </c>
      <c r="G5293" t="s" s="4">
        <v>3445</v>
      </c>
      <c r="H5293" t="s" s="4">
        <v>877</v>
      </c>
      <c r="I5293" t="s" s="4">
        <v>721</v>
      </c>
    </row>
    <row r="5294" ht="45.0" customHeight="true">
      <c r="A5294" t="s" s="4">
        <v>132</v>
      </c>
      <c r="B5294" t="s" s="4">
        <v>7334</v>
      </c>
      <c r="C5294" t="s" s="4">
        <v>875</v>
      </c>
      <c r="D5294" t="s" s="4">
        <v>1011</v>
      </c>
      <c r="E5294" t="s" s="4">
        <v>909</v>
      </c>
      <c r="F5294" t="s" s="4">
        <v>7303</v>
      </c>
      <c r="G5294" t="s" s="4">
        <v>3445</v>
      </c>
      <c r="H5294" t="s" s="4">
        <v>877</v>
      </c>
      <c r="I5294" t="s" s="4">
        <v>721</v>
      </c>
    </row>
    <row r="5295" ht="45.0" customHeight="true">
      <c r="A5295" t="s" s="4">
        <v>132</v>
      </c>
      <c r="B5295" t="s" s="4">
        <v>7335</v>
      </c>
      <c r="C5295" t="s" s="4">
        <v>1875</v>
      </c>
      <c r="D5295" t="s" s="4">
        <v>964</v>
      </c>
      <c r="E5295" t="s" s="4">
        <v>1759</v>
      </c>
      <c r="F5295" t="s" s="4">
        <v>7303</v>
      </c>
      <c r="G5295" t="s" s="4">
        <v>3445</v>
      </c>
      <c r="H5295" t="s" s="4">
        <v>773</v>
      </c>
      <c r="I5295" t="s" s="4">
        <v>721</v>
      </c>
    </row>
    <row r="5296" ht="45.0" customHeight="true">
      <c r="A5296" t="s" s="4">
        <v>132</v>
      </c>
      <c r="B5296" t="s" s="4">
        <v>7336</v>
      </c>
      <c r="C5296" t="s" s="4">
        <v>893</v>
      </c>
      <c r="D5296" t="s" s="4">
        <v>964</v>
      </c>
      <c r="E5296" t="s" s="4">
        <v>1004</v>
      </c>
      <c r="F5296" t="s" s="4">
        <v>7303</v>
      </c>
      <c r="G5296" t="s" s="4">
        <v>3445</v>
      </c>
      <c r="H5296" t="s" s="4">
        <v>768</v>
      </c>
      <c r="I5296" t="s" s="4">
        <v>721</v>
      </c>
    </row>
    <row r="5297" ht="45.0" customHeight="true">
      <c r="A5297" t="s" s="4">
        <v>132</v>
      </c>
      <c r="B5297" t="s" s="4">
        <v>7337</v>
      </c>
      <c r="C5297" t="s" s="4">
        <v>823</v>
      </c>
      <c r="D5297" t="s" s="4">
        <v>2224</v>
      </c>
      <c r="E5297" t="s" s="4">
        <v>1161</v>
      </c>
      <c r="F5297" t="s" s="4">
        <v>7303</v>
      </c>
      <c r="G5297" t="s" s="4">
        <v>3445</v>
      </c>
      <c r="H5297" t="s" s="4">
        <v>1103</v>
      </c>
      <c r="I5297" t="s" s="4">
        <v>721</v>
      </c>
    </row>
    <row r="5298" ht="45.0" customHeight="true">
      <c r="A5298" t="s" s="4">
        <v>132</v>
      </c>
      <c r="B5298" t="s" s="4">
        <v>7338</v>
      </c>
      <c r="C5298" t="s" s="4">
        <v>1687</v>
      </c>
      <c r="D5298" t="s" s="4">
        <v>1789</v>
      </c>
      <c r="E5298" t="s" s="4">
        <v>1173</v>
      </c>
      <c r="F5298" t="s" s="4">
        <v>7303</v>
      </c>
      <c r="G5298" t="s" s="4">
        <v>3445</v>
      </c>
      <c r="H5298" t="s" s="4">
        <v>1103</v>
      </c>
      <c r="I5298" t="s" s="4">
        <v>721</v>
      </c>
    </row>
    <row r="5299" ht="45.0" customHeight="true">
      <c r="A5299" t="s" s="4">
        <v>132</v>
      </c>
      <c r="B5299" t="s" s="4">
        <v>7339</v>
      </c>
      <c r="C5299" t="s" s="4">
        <v>3348</v>
      </c>
      <c r="D5299" t="s" s="4">
        <v>767</v>
      </c>
      <c r="E5299" t="s" s="4">
        <v>854</v>
      </c>
      <c r="F5299" t="s" s="4">
        <v>7303</v>
      </c>
      <c r="G5299" t="s" s="4">
        <v>3445</v>
      </c>
      <c r="H5299" t="s" s="4">
        <v>789</v>
      </c>
      <c r="I5299" t="s" s="4">
        <v>721</v>
      </c>
    </row>
    <row r="5300" ht="45.0" customHeight="true">
      <c r="A5300" t="s" s="4">
        <v>132</v>
      </c>
      <c r="B5300" t="s" s="4">
        <v>7340</v>
      </c>
      <c r="C5300" t="s" s="4">
        <v>1980</v>
      </c>
      <c r="D5300" t="s" s="4">
        <v>767</v>
      </c>
      <c r="E5300" t="s" s="4">
        <v>849</v>
      </c>
      <c r="F5300" t="s" s="4">
        <v>7303</v>
      </c>
      <c r="G5300" t="s" s="4">
        <v>3445</v>
      </c>
      <c r="H5300" t="s" s="4">
        <v>741</v>
      </c>
      <c r="I5300" t="s" s="4">
        <v>721</v>
      </c>
    </row>
    <row r="5301" ht="45.0" customHeight="true">
      <c r="A5301" t="s" s="4">
        <v>132</v>
      </c>
      <c r="B5301" t="s" s="4">
        <v>7341</v>
      </c>
      <c r="C5301" t="s" s="4">
        <v>2044</v>
      </c>
      <c r="D5301" t="s" s="4">
        <v>767</v>
      </c>
      <c r="E5301" t="s" s="4">
        <v>849</v>
      </c>
      <c r="F5301" t="s" s="4">
        <v>7303</v>
      </c>
      <c r="G5301" t="s" s="4">
        <v>3445</v>
      </c>
      <c r="H5301" t="s" s="4">
        <v>804</v>
      </c>
      <c r="I5301" t="s" s="4">
        <v>721</v>
      </c>
    </row>
    <row r="5302" ht="45.0" customHeight="true">
      <c r="A5302" t="s" s="4">
        <v>132</v>
      </c>
      <c r="B5302" t="s" s="4">
        <v>7342</v>
      </c>
      <c r="C5302" t="s" s="4">
        <v>1893</v>
      </c>
      <c r="D5302" t="s" s="4">
        <v>767</v>
      </c>
      <c r="E5302" t="s" s="4">
        <v>849</v>
      </c>
      <c r="F5302" t="s" s="4">
        <v>7303</v>
      </c>
      <c r="G5302" t="s" s="4">
        <v>3445</v>
      </c>
      <c r="H5302" t="s" s="4">
        <v>789</v>
      </c>
      <c r="I5302" t="s" s="4">
        <v>721</v>
      </c>
    </row>
    <row r="5303" ht="45.0" customHeight="true">
      <c r="A5303" t="s" s="4">
        <v>132</v>
      </c>
      <c r="B5303" t="s" s="4">
        <v>7343</v>
      </c>
      <c r="C5303" t="s" s="4">
        <v>3391</v>
      </c>
      <c r="D5303" t="s" s="4">
        <v>767</v>
      </c>
      <c r="E5303" t="s" s="4">
        <v>1011</v>
      </c>
      <c r="F5303" t="s" s="4">
        <v>7303</v>
      </c>
      <c r="G5303" t="s" s="4">
        <v>3445</v>
      </c>
      <c r="H5303" t="s" s="4">
        <v>747</v>
      </c>
      <c r="I5303" t="s" s="4">
        <v>721</v>
      </c>
    </row>
    <row r="5304" ht="45.0" customHeight="true">
      <c r="A5304" t="s" s="4">
        <v>132</v>
      </c>
      <c r="B5304" t="s" s="4">
        <v>7344</v>
      </c>
      <c r="C5304" t="s" s="4">
        <v>775</v>
      </c>
      <c r="D5304" t="s" s="4">
        <v>776</v>
      </c>
      <c r="E5304" t="s" s="4">
        <v>777</v>
      </c>
      <c r="F5304" t="s" s="4">
        <v>7303</v>
      </c>
      <c r="G5304" t="s" s="4">
        <v>3445</v>
      </c>
      <c r="H5304" t="s" s="4">
        <v>821</v>
      </c>
      <c r="I5304" t="s" s="4">
        <v>721</v>
      </c>
    </row>
    <row r="5305" ht="45.0" customHeight="true">
      <c r="A5305" t="s" s="4">
        <v>132</v>
      </c>
      <c r="B5305" t="s" s="4">
        <v>7345</v>
      </c>
      <c r="C5305" t="s" s="4">
        <v>3413</v>
      </c>
      <c r="D5305" t="s" s="4">
        <v>3414</v>
      </c>
      <c r="E5305" t="s" s="4">
        <v>1073</v>
      </c>
      <c r="F5305" t="s" s="4">
        <v>7303</v>
      </c>
      <c r="G5305" t="s" s="4">
        <v>3445</v>
      </c>
      <c r="H5305" t="s" s="4">
        <v>983</v>
      </c>
      <c r="I5305" t="s" s="4">
        <v>721</v>
      </c>
    </row>
    <row r="5306" ht="45.0" customHeight="true">
      <c r="A5306" t="s" s="4">
        <v>132</v>
      </c>
      <c r="B5306" t="s" s="4">
        <v>7346</v>
      </c>
      <c r="C5306" t="s" s="4">
        <v>893</v>
      </c>
      <c r="D5306" t="s" s="4">
        <v>724</v>
      </c>
      <c r="E5306" t="s" s="4">
        <v>369</v>
      </c>
      <c r="F5306" t="s" s="4">
        <v>7303</v>
      </c>
      <c r="G5306" t="s" s="4">
        <v>3445</v>
      </c>
      <c r="H5306" t="s" s="4">
        <v>755</v>
      </c>
      <c r="I5306" t="s" s="4">
        <v>721</v>
      </c>
    </row>
    <row r="5307" ht="45.0" customHeight="true">
      <c r="A5307" t="s" s="4">
        <v>132</v>
      </c>
      <c r="B5307" t="s" s="4">
        <v>7347</v>
      </c>
      <c r="C5307" t="s" s="4">
        <v>1733</v>
      </c>
      <c r="D5307" t="s" s="4">
        <v>724</v>
      </c>
      <c r="E5307" t="s" s="4">
        <v>369</v>
      </c>
      <c r="F5307" t="s" s="4">
        <v>7303</v>
      </c>
      <c r="G5307" t="s" s="4">
        <v>3445</v>
      </c>
      <c r="H5307" t="s" s="4">
        <v>747</v>
      </c>
      <c r="I5307" t="s" s="4">
        <v>721</v>
      </c>
    </row>
    <row r="5308" ht="45.0" customHeight="true">
      <c r="A5308" t="s" s="4">
        <v>132</v>
      </c>
      <c r="B5308" t="s" s="4">
        <v>7348</v>
      </c>
      <c r="C5308" t="s" s="4">
        <v>1281</v>
      </c>
      <c r="D5308" t="s" s="4">
        <v>724</v>
      </c>
      <c r="E5308" t="s" s="4">
        <v>2279</v>
      </c>
      <c r="F5308" t="s" s="4">
        <v>7303</v>
      </c>
      <c r="G5308" t="s" s="4">
        <v>3445</v>
      </c>
      <c r="H5308" t="s" s="4">
        <v>1103</v>
      </c>
      <c r="I5308" t="s" s="4">
        <v>721</v>
      </c>
    </row>
    <row r="5309" ht="45.0" customHeight="true">
      <c r="A5309" t="s" s="4">
        <v>132</v>
      </c>
      <c r="B5309" t="s" s="4">
        <v>7349</v>
      </c>
      <c r="C5309" t="s" s="4">
        <v>3398</v>
      </c>
      <c r="D5309" t="s" s="4">
        <v>1161</v>
      </c>
      <c r="E5309" t="s" s="4">
        <v>1040</v>
      </c>
      <c r="F5309" t="s" s="4">
        <v>7303</v>
      </c>
      <c r="G5309" t="s" s="4">
        <v>3445</v>
      </c>
      <c r="H5309" t="s" s="4">
        <v>983</v>
      </c>
      <c r="I5309" t="s" s="4">
        <v>721</v>
      </c>
    </row>
    <row r="5310" ht="45.0" customHeight="true">
      <c r="A5310" t="s" s="4">
        <v>132</v>
      </c>
      <c r="B5310" t="s" s="4">
        <v>7350</v>
      </c>
      <c r="C5310" t="s" s="4">
        <v>1135</v>
      </c>
      <c r="D5310" t="s" s="4">
        <v>1136</v>
      </c>
      <c r="E5310" t="s" s="4">
        <v>873</v>
      </c>
      <c r="F5310" t="s" s="4">
        <v>7303</v>
      </c>
      <c r="G5310" t="s" s="4">
        <v>3445</v>
      </c>
      <c r="H5310" t="s" s="4">
        <v>760</v>
      </c>
      <c r="I5310" t="s" s="4">
        <v>721</v>
      </c>
    </row>
    <row r="5311" ht="45.0" customHeight="true">
      <c r="A5311" t="s" s="4">
        <v>132</v>
      </c>
      <c r="B5311" t="s" s="4">
        <v>7351</v>
      </c>
      <c r="C5311" t="s" s="4">
        <v>1744</v>
      </c>
      <c r="D5311" t="s" s="4">
        <v>1745</v>
      </c>
      <c r="E5311" t="s" s="4">
        <v>745</v>
      </c>
      <c r="F5311" t="s" s="4">
        <v>7303</v>
      </c>
      <c r="G5311" t="s" s="4">
        <v>3445</v>
      </c>
      <c r="H5311" t="s" s="4">
        <v>755</v>
      </c>
      <c r="I5311" t="s" s="4">
        <v>721</v>
      </c>
    </row>
    <row r="5312" ht="45.0" customHeight="true">
      <c r="A5312" t="s" s="4">
        <v>132</v>
      </c>
      <c r="B5312" t="s" s="4">
        <v>7352</v>
      </c>
      <c r="C5312" t="s" s="4">
        <v>966</v>
      </c>
      <c r="D5312" t="s" s="4">
        <v>861</v>
      </c>
      <c r="E5312" t="s" s="4">
        <v>967</v>
      </c>
      <c r="F5312" t="s" s="4">
        <v>7303</v>
      </c>
      <c r="G5312" t="s" s="4">
        <v>3445</v>
      </c>
      <c r="H5312" t="s" s="4">
        <v>747</v>
      </c>
      <c r="I5312" t="s" s="4">
        <v>721</v>
      </c>
    </row>
    <row r="5313" ht="45.0" customHeight="true">
      <c r="A5313" t="s" s="4">
        <v>132</v>
      </c>
      <c r="B5313" t="s" s="4">
        <v>7353</v>
      </c>
      <c r="C5313" t="s" s="4">
        <v>1090</v>
      </c>
      <c r="D5313" t="s" s="4">
        <v>861</v>
      </c>
      <c r="E5313" t="s" s="4">
        <v>2447</v>
      </c>
      <c r="F5313" t="s" s="4">
        <v>7303</v>
      </c>
      <c r="G5313" t="s" s="4">
        <v>3445</v>
      </c>
      <c r="H5313" t="s" s="4">
        <v>789</v>
      </c>
      <c r="I5313" t="s" s="4">
        <v>721</v>
      </c>
    </row>
    <row r="5314" ht="45.0" customHeight="true">
      <c r="A5314" t="s" s="4">
        <v>132</v>
      </c>
      <c r="B5314" t="s" s="4">
        <v>7354</v>
      </c>
      <c r="C5314" t="s" s="4">
        <v>1814</v>
      </c>
      <c r="D5314" t="s" s="4">
        <v>942</v>
      </c>
      <c r="E5314" t="s" s="4">
        <v>1121</v>
      </c>
      <c r="F5314" t="s" s="4">
        <v>7303</v>
      </c>
      <c r="G5314" t="s" s="4">
        <v>3445</v>
      </c>
      <c r="H5314" t="s" s="4">
        <v>833</v>
      </c>
      <c r="I5314" t="s" s="4">
        <v>721</v>
      </c>
    </row>
    <row r="5315" ht="45.0" customHeight="true">
      <c r="A5315" t="s" s="4">
        <v>132</v>
      </c>
      <c r="B5315" t="s" s="4">
        <v>7355</v>
      </c>
      <c r="C5315" t="s" s="4">
        <v>1966</v>
      </c>
      <c r="D5315" t="s" s="4">
        <v>2618</v>
      </c>
      <c r="E5315" t="s" s="4">
        <v>745</v>
      </c>
      <c r="F5315" t="s" s="4">
        <v>7303</v>
      </c>
      <c r="G5315" t="s" s="4">
        <v>3445</v>
      </c>
      <c r="H5315" t="s" s="4">
        <v>1210</v>
      </c>
      <c r="I5315" t="s" s="4">
        <v>721</v>
      </c>
    </row>
    <row r="5316" ht="45.0" customHeight="true">
      <c r="A5316" t="s" s="4">
        <v>132</v>
      </c>
      <c r="B5316" t="s" s="4">
        <v>7356</v>
      </c>
      <c r="C5316" t="s" s="4">
        <v>2272</v>
      </c>
      <c r="D5316" t="s" s="4">
        <v>882</v>
      </c>
      <c r="E5316" t="s" s="4">
        <v>750</v>
      </c>
      <c r="F5316" t="s" s="4">
        <v>7303</v>
      </c>
      <c r="G5316" t="s" s="4">
        <v>3445</v>
      </c>
      <c r="H5316" t="s" s="4">
        <v>773</v>
      </c>
      <c r="I5316" t="s" s="4">
        <v>721</v>
      </c>
    </row>
    <row r="5317" ht="45.0" customHeight="true">
      <c r="A5317" t="s" s="4">
        <v>132</v>
      </c>
      <c r="B5317" t="s" s="4">
        <v>7357</v>
      </c>
      <c r="C5317" t="s" s="4">
        <v>912</v>
      </c>
      <c r="D5317" t="s" s="4">
        <v>882</v>
      </c>
      <c r="E5317" t="s" s="4">
        <v>2936</v>
      </c>
      <c r="F5317" t="s" s="4">
        <v>7303</v>
      </c>
      <c r="G5317" t="s" s="4">
        <v>3445</v>
      </c>
      <c r="H5317" t="s" s="4">
        <v>741</v>
      </c>
      <c r="I5317" t="s" s="4">
        <v>721</v>
      </c>
    </row>
    <row r="5318" ht="45.0" customHeight="true">
      <c r="A5318" t="s" s="4">
        <v>132</v>
      </c>
      <c r="B5318" t="s" s="4">
        <v>7358</v>
      </c>
      <c r="C5318" t="s" s="4">
        <v>830</v>
      </c>
      <c r="D5318" t="s" s="4">
        <v>882</v>
      </c>
      <c r="E5318" t="s" s="4">
        <v>1029</v>
      </c>
      <c r="F5318" t="s" s="4">
        <v>7303</v>
      </c>
      <c r="G5318" t="s" s="4">
        <v>3445</v>
      </c>
      <c r="H5318" t="s" s="4">
        <v>877</v>
      </c>
      <c r="I5318" t="s" s="4">
        <v>721</v>
      </c>
    </row>
    <row r="5319" ht="45.0" customHeight="true">
      <c r="A5319" t="s" s="4">
        <v>132</v>
      </c>
      <c r="B5319" t="s" s="4">
        <v>7359</v>
      </c>
      <c r="C5319" t="s" s="4">
        <v>990</v>
      </c>
      <c r="D5319" t="s" s="4">
        <v>2304</v>
      </c>
      <c r="E5319" t="s" s="4">
        <v>803</v>
      </c>
      <c r="F5319" t="s" s="4">
        <v>7303</v>
      </c>
      <c r="G5319" t="s" s="4">
        <v>3445</v>
      </c>
      <c r="H5319" t="s" s="4">
        <v>773</v>
      </c>
      <c r="I5319" t="s" s="4">
        <v>721</v>
      </c>
    </row>
    <row r="5320" ht="45.0" customHeight="true">
      <c r="A5320" t="s" s="4">
        <v>132</v>
      </c>
      <c r="B5320" t="s" s="4">
        <v>7360</v>
      </c>
      <c r="C5320" t="s" s="4">
        <v>879</v>
      </c>
      <c r="D5320" t="s" s="4">
        <v>880</v>
      </c>
      <c r="E5320" t="s" s="4">
        <v>735</v>
      </c>
      <c r="F5320" t="s" s="4">
        <v>7303</v>
      </c>
      <c r="G5320" t="s" s="4">
        <v>3445</v>
      </c>
      <c r="H5320" t="s" s="4">
        <v>821</v>
      </c>
      <c r="I5320" t="s" s="4">
        <v>721</v>
      </c>
    </row>
    <row r="5321" ht="45.0" customHeight="true">
      <c r="A5321" t="s" s="4">
        <v>132</v>
      </c>
      <c r="B5321" t="s" s="4">
        <v>7361</v>
      </c>
      <c r="C5321" t="s" s="4">
        <v>1147</v>
      </c>
      <c r="D5321" t="s" s="4">
        <v>880</v>
      </c>
      <c r="E5321" t="s" s="4">
        <v>735</v>
      </c>
      <c r="F5321" t="s" s="4">
        <v>7303</v>
      </c>
      <c r="G5321" t="s" s="4">
        <v>3445</v>
      </c>
      <c r="H5321" t="s" s="4">
        <v>1103</v>
      </c>
      <c r="I5321" t="s" s="4">
        <v>721</v>
      </c>
    </row>
    <row r="5322" ht="45.0" customHeight="true">
      <c r="A5322" t="s" s="4">
        <v>132</v>
      </c>
      <c r="B5322" t="s" s="4">
        <v>7362</v>
      </c>
      <c r="C5322" t="s" s="4">
        <v>826</v>
      </c>
      <c r="D5322" t="s" s="4">
        <v>992</v>
      </c>
      <c r="E5322" t="s" s="4">
        <v>2038</v>
      </c>
      <c r="F5322" t="s" s="4">
        <v>7303</v>
      </c>
      <c r="G5322" t="s" s="4">
        <v>3445</v>
      </c>
      <c r="H5322" t="s" s="4">
        <v>755</v>
      </c>
      <c r="I5322" t="s" s="4">
        <v>721</v>
      </c>
    </row>
    <row r="5323" ht="45.0" customHeight="true">
      <c r="A5323" t="s" s="4">
        <v>132</v>
      </c>
      <c r="B5323" t="s" s="4">
        <v>7363</v>
      </c>
      <c r="C5323" t="s" s="4">
        <v>1744</v>
      </c>
      <c r="D5323" t="s" s="4">
        <v>992</v>
      </c>
      <c r="E5323" t="s" s="4">
        <v>2201</v>
      </c>
      <c r="F5323" t="s" s="4">
        <v>7303</v>
      </c>
      <c r="G5323" t="s" s="4">
        <v>3445</v>
      </c>
      <c r="H5323" t="s" s="4">
        <v>778</v>
      </c>
      <c r="I5323" t="s" s="4">
        <v>721</v>
      </c>
    </row>
    <row r="5324" ht="45.0" customHeight="true">
      <c r="A5324" t="s" s="4">
        <v>132</v>
      </c>
      <c r="B5324" t="s" s="4">
        <v>7364</v>
      </c>
      <c r="C5324" t="s" s="4">
        <v>1144</v>
      </c>
      <c r="D5324" t="s" s="4">
        <v>740</v>
      </c>
      <c r="E5324" t="s" s="4">
        <v>1145</v>
      </c>
      <c r="F5324" t="s" s="4">
        <v>7303</v>
      </c>
      <c r="G5324" t="s" s="4">
        <v>3445</v>
      </c>
      <c r="H5324" t="s" s="4">
        <v>760</v>
      </c>
      <c r="I5324" t="s" s="4">
        <v>721</v>
      </c>
    </row>
    <row r="5325" ht="45.0" customHeight="true">
      <c r="A5325" t="s" s="4">
        <v>132</v>
      </c>
      <c r="B5325" t="s" s="4">
        <v>7365</v>
      </c>
      <c r="C5325" t="s" s="4">
        <v>2458</v>
      </c>
      <c r="D5325" t="s" s="4">
        <v>854</v>
      </c>
      <c r="E5325" t="s" s="4">
        <v>849</v>
      </c>
      <c r="F5325" t="s" s="4">
        <v>7303</v>
      </c>
      <c r="G5325" t="s" s="4">
        <v>3445</v>
      </c>
      <c r="H5325" t="s" s="4">
        <v>877</v>
      </c>
      <c r="I5325" t="s" s="4">
        <v>721</v>
      </c>
    </row>
    <row r="5326" ht="45.0" customHeight="true">
      <c r="A5326" t="s" s="4">
        <v>132</v>
      </c>
      <c r="B5326" t="s" s="4">
        <v>7366</v>
      </c>
      <c r="C5326" t="s" s="4">
        <v>2732</v>
      </c>
      <c r="D5326" t="s" s="4">
        <v>1248</v>
      </c>
      <c r="E5326" t="s" s="4">
        <v>746</v>
      </c>
      <c r="F5326" t="s" s="4">
        <v>7303</v>
      </c>
      <c r="G5326" t="s" s="4">
        <v>3445</v>
      </c>
      <c r="H5326" t="s" s="4">
        <v>789</v>
      </c>
      <c r="I5326" t="s" s="4">
        <v>721</v>
      </c>
    </row>
    <row r="5327" ht="45.0" customHeight="true">
      <c r="A5327" t="s" s="4">
        <v>132</v>
      </c>
      <c r="B5327" t="s" s="4">
        <v>7367</v>
      </c>
      <c r="C5327" t="s" s="4">
        <v>893</v>
      </c>
      <c r="D5327" t="s" s="4">
        <v>849</v>
      </c>
      <c r="E5327" t="s" s="4">
        <v>1011</v>
      </c>
      <c r="F5327" t="s" s="4">
        <v>7303</v>
      </c>
      <c r="G5327" t="s" s="4">
        <v>3445</v>
      </c>
      <c r="H5327" t="s" s="4">
        <v>747</v>
      </c>
      <c r="I5327" t="s" s="4">
        <v>721</v>
      </c>
    </row>
    <row r="5328" ht="45.0" customHeight="true">
      <c r="A5328" t="s" s="4">
        <v>132</v>
      </c>
      <c r="B5328" t="s" s="4">
        <v>7368</v>
      </c>
      <c r="C5328" t="s" s="4">
        <v>931</v>
      </c>
      <c r="D5328" t="s" s="4">
        <v>746</v>
      </c>
      <c r="E5328" t="s" s="4">
        <v>932</v>
      </c>
      <c r="F5328" t="s" s="4">
        <v>7303</v>
      </c>
      <c r="G5328" t="s" s="4">
        <v>3445</v>
      </c>
      <c r="H5328" t="s" s="4">
        <v>877</v>
      </c>
      <c r="I5328" t="s" s="4">
        <v>721</v>
      </c>
    </row>
    <row r="5329" ht="45.0" customHeight="true">
      <c r="A5329" t="s" s="4">
        <v>132</v>
      </c>
      <c r="B5329" t="s" s="4">
        <v>7369</v>
      </c>
      <c r="C5329" t="s" s="4">
        <v>2003</v>
      </c>
      <c r="D5329" t="s" s="4">
        <v>746</v>
      </c>
      <c r="E5329" t="s" s="4">
        <v>1353</v>
      </c>
      <c r="F5329" t="s" s="4">
        <v>7303</v>
      </c>
      <c r="G5329" t="s" s="4">
        <v>3445</v>
      </c>
      <c r="H5329" t="s" s="4">
        <v>755</v>
      </c>
      <c r="I5329" t="s" s="4">
        <v>721</v>
      </c>
    </row>
    <row r="5330" ht="45.0" customHeight="true">
      <c r="A5330" t="s" s="4">
        <v>132</v>
      </c>
      <c r="B5330" t="s" s="4">
        <v>7370</v>
      </c>
      <c r="C5330" t="s" s="4">
        <v>1687</v>
      </c>
      <c r="D5330" t="s" s="4">
        <v>746</v>
      </c>
      <c r="E5330" t="s" s="4">
        <v>746</v>
      </c>
      <c r="F5330" t="s" s="4">
        <v>7303</v>
      </c>
      <c r="G5330" t="s" s="4">
        <v>3445</v>
      </c>
      <c r="H5330" t="s" s="4">
        <v>747</v>
      </c>
      <c r="I5330" t="s" s="4">
        <v>721</v>
      </c>
    </row>
    <row r="5331" ht="45.0" customHeight="true">
      <c r="A5331" t="s" s="4">
        <v>132</v>
      </c>
      <c r="B5331" t="s" s="4">
        <v>7371</v>
      </c>
      <c r="C5331" t="s" s="4">
        <v>2094</v>
      </c>
      <c r="D5331" t="s" s="4">
        <v>746</v>
      </c>
      <c r="E5331" t="s" s="4">
        <v>1526</v>
      </c>
      <c r="F5331" t="s" s="4">
        <v>7303</v>
      </c>
      <c r="G5331" t="s" s="4">
        <v>3445</v>
      </c>
      <c r="H5331" t="s" s="4">
        <v>768</v>
      </c>
      <c r="I5331" t="s" s="4">
        <v>721</v>
      </c>
    </row>
    <row r="5332" ht="45.0" customHeight="true">
      <c r="A5332" t="s" s="4">
        <v>132</v>
      </c>
      <c r="B5332" t="s" s="4">
        <v>7372</v>
      </c>
      <c r="C5332" t="s" s="4">
        <v>990</v>
      </c>
      <c r="D5332" t="s" s="4">
        <v>746</v>
      </c>
      <c r="E5332" t="s" s="4">
        <v>895</v>
      </c>
      <c r="F5332" t="s" s="4">
        <v>7303</v>
      </c>
      <c r="G5332" t="s" s="4">
        <v>3445</v>
      </c>
      <c r="H5332" t="s" s="4">
        <v>755</v>
      </c>
      <c r="I5332" t="s" s="4">
        <v>721</v>
      </c>
    </row>
    <row r="5333" ht="45.0" customHeight="true">
      <c r="A5333" t="s" s="4">
        <v>132</v>
      </c>
      <c r="B5333" t="s" s="4">
        <v>7373</v>
      </c>
      <c r="C5333" t="s" s="4">
        <v>990</v>
      </c>
      <c r="D5333" t="s" s="4">
        <v>746</v>
      </c>
      <c r="E5333" t="s" s="4">
        <v>764</v>
      </c>
      <c r="F5333" t="s" s="4">
        <v>7303</v>
      </c>
      <c r="G5333" t="s" s="4">
        <v>3445</v>
      </c>
      <c r="H5333" t="s" s="4">
        <v>778</v>
      </c>
      <c r="I5333" t="s" s="4">
        <v>721</v>
      </c>
    </row>
    <row r="5334" ht="45.0" customHeight="true">
      <c r="A5334" t="s" s="4">
        <v>132</v>
      </c>
      <c r="B5334" t="s" s="4">
        <v>7374</v>
      </c>
      <c r="C5334" t="s" s="4">
        <v>1125</v>
      </c>
      <c r="D5334" t="s" s="4">
        <v>746</v>
      </c>
      <c r="E5334" t="s" s="4">
        <v>2070</v>
      </c>
      <c r="F5334" t="s" s="4">
        <v>7303</v>
      </c>
      <c r="G5334" t="s" s="4">
        <v>3445</v>
      </c>
      <c r="H5334" t="s" s="4">
        <v>833</v>
      </c>
      <c r="I5334" t="s" s="4">
        <v>721</v>
      </c>
    </row>
    <row r="5335" ht="45.0" customHeight="true">
      <c r="A5335" t="s" s="4">
        <v>132</v>
      </c>
      <c r="B5335" t="s" s="4">
        <v>7375</v>
      </c>
      <c r="C5335" t="s" s="4">
        <v>3367</v>
      </c>
      <c r="D5335" t="s" s="4">
        <v>746</v>
      </c>
      <c r="E5335" t="s" s="4">
        <v>2070</v>
      </c>
      <c r="F5335" t="s" s="4">
        <v>7303</v>
      </c>
      <c r="G5335" t="s" s="4">
        <v>3445</v>
      </c>
      <c r="H5335" t="s" s="4">
        <v>1210</v>
      </c>
      <c r="I5335" t="s" s="4">
        <v>721</v>
      </c>
    </row>
    <row r="5336" ht="45.0" customHeight="true">
      <c r="A5336" t="s" s="4">
        <v>132</v>
      </c>
      <c r="B5336" t="s" s="4">
        <v>7376</v>
      </c>
      <c r="C5336" t="s" s="4">
        <v>2272</v>
      </c>
      <c r="D5336" t="s" s="4">
        <v>746</v>
      </c>
      <c r="E5336" t="s" s="4">
        <v>1978</v>
      </c>
      <c r="F5336" t="s" s="4">
        <v>7303</v>
      </c>
      <c r="G5336" t="s" s="4">
        <v>3445</v>
      </c>
      <c r="H5336" t="s" s="4">
        <v>944</v>
      </c>
      <c r="I5336" t="s" s="4">
        <v>721</v>
      </c>
    </row>
    <row r="5337" ht="45.0" customHeight="true">
      <c r="A5337" t="s" s="4">
        <v>132</v>
      </c>
      <c r="B5337" t="s" s="4">
        <v>7377</v>
      </c>
      <c r="C5337" t="s" s="4">
        <v>2807</v>
      </c>
      <c r="D5337" t="s" s="4">
        <v>746</v>
      </c>
      <c r="E5337" t="s" s="4">
        <v>1030</v>
      </c>
      <c r="F5337" t="s" s="4">
        <v>7303</v>
      </c>
      <c r="G5337" t="s" s="4">
        <v>3445</v>
      </c>
      <c r="H5337" t="s" s="4">
        <v>821</v>
      </c>
      <c r="I5337" t="s" s="4">
        <v>721</v>
      </c>
    </row>
    <row r="5338" ht="45.0" customHeight="true">
      <c r="A5338" t="s" s="4">
        <v>132</v>
      </c>
      <c r="B5338" t="s" s="4">
        <v>7378</v>
      </c>
      <c r="C5338" t="s" s="4">
        <v>1148</v>
      </c>
      <c r="D5338" t="s" s="4">
        <v>746</v>
      </c>
      <c r="E5338" t="s" s="4">
        <v>1243</v>
      </c>
      <c r="F5338" t="s" s="4">
        <v>7303</v>
      </c>
      <c r="G5338" t="s" s="4">
        <v>3445</v>
      </c>
      <c r="H5338" t="s" s="4">
        <v>1210</v>
      </c>
      <c r="I5338" t="s" s="4">
        <v>721</v>
      </c>
    </row>
    <row r="5339" ht="45.0" customHeight="true">
      <c r="A5339" t="s" s="4">
        <v>132</v>
      </c>
      <c r="B5339" t="s" s="4">
        <v>7379</v>
      </c>
      <c r="C5339" t="s" s="4">
        <v>2107</v>
      </c>
      <c r="D5339" t="s" s="4">
        <v>746</v>
      </c>
      <c r="E5339" t="s" s="4">
        <v>1924</v>
      </c>
      <c r="F5339" t="s" s="4">
        <v>7303</v>
      </c>
      <c r="G5339" t="s" s="4">
        <v>3445</v>
      </c>
      <c r="H5339" t="s" s="4">
        <v>755</v>
      </c>
      <c r="I5339" t="s" s="4">
        <v>721</v>
      </c>
    </row>
    <row r="5340" ht="45.0" customHeight="true">
      <c r="A5340" t="s" s="4">
        <v>132</v>
      </c>
      <c r="B5340" t="s" s="4">
        <v>7380</v>
      </c>
      <c r="C5340" t="s" s="4">
        <v>2786</v>
      </c>
      <c r="D5340" t="s" s="4">
        <v>735</v>
      </c>
      <c r="E5340" t="s" s="4">
        <v>918</v>
      </c>
      <c r="F5340" t="s" s="4">
        <v>7303</v>
      </c>
      <c r="G5340" t="s" s="4">
        <v>3445</v>
      </c>
      <c r="H5340" t="s" s="4">
        <v>821</v>
      </c>
      <c r="I5340" t="s" s="4">
        <v>721</v>
      </c>
    </row>
    <row r="5341" ht="45.0" customHeight="true">
      <c r="A5341" t="s" s="4">
        <v>132</v>
      </c>
      <c r="B5341" t="s" s="4">
        <v>7381</v>
      </c>
      <c r="C5341" t="s" s="4">
        <v>1185</v>
      </c>
      <c r="D5341" t="s" s="4">
        <v>735</v>
      </c>
      <c r="E5341" t="s" s="4">
        <v>1083</v>
      </c>
      <c r="F5341" t="s" s="4">
        <v>7303</v>
      </c>
      <c r="G5341" t="s" s="4">
        <v>3445</v>
      </c>
      <c r="H5341" t="s" s="4">
        <v>833</v>
      </c>
      <c r="I5341" t="s" s="4">
        <v>721</v>
      </c>
    </row>
    <row r="5342" ht="45.0" customHeight="true">
      <c r="A5342" t="s" s="4">
        <v>132</v>
      </c>
      <c r="B5342" t="s" s="4">
        <v>7382</v>
      </c>
      <c r="C5342" t="s" s="4">
        <v>1254</v>
      </c>
      <c r="D5342" t="s" s="4">
        <v>1155</v>
      </c>
      <c r="E5342" t="s" s="4">
        <v>942</v>
      </c>
      <c r="F5342" t="s" s="4">
        <v>7303</v>
      </c>
      <c r="G5342" t="s" s="4">
        <v>3445</v>
      </c>
      <c r="H5342" t="s" s="4">
        <v>877</v>
      </c>
      <c r="I5342" t="s" s="4">
        <v>721</v>
      </c>
    </row>
    <row r="5343" ht="45.0" customHeight="true">
      <c r="A5343" t="s" s="4">
        <v>132</v>
      </c>
      <c r="B5343" t="s" s="4">
        <v>7383</v>
      </c>
      <c r="C5343" t="s" s="4">
        <v>1254</v>
      </c>
      <c r="D5343" t="s" s="4">
        <v>776</v>
      </c>
      <c r="E5343" t="s" s="4">
        <v>746</v>
      </c>
      <c r="F5343" t="s" s="4">
        <v>7303</v>
      </c>
      <c r="G5343" t="s" s="4">
        <v>3445</v>
      </c>
      <c r="H5343" t="s" s="4">
        <v>741</v>
      </c>
      <c r="I5343" t="s" s="4">
        <v>721</v>
      </c>
    </row>
    <row r="5344" ht="45.0" customHeight="true">
      <c r="A5344" t="s" s="4">
        <v>132</v>
      </c>
      <c r="B5344" t="s" s="4">
        <v>7384</v>
      </c>
      <c r="C5344" t="s" s="4">
        <v>1520</v>
      </c>
      <c r="D5344" t="s" s="4">
        <v>1394</v>
      </c>
      <c r="E5344" t="s" s="4">
        <v>746</v>
      </c>
      <c r="F5344" t="s" s="4">
        <v>7303</v>
      </c>
      <c r="G5344" t="s" s="4">
        <v>3445</v>
      </c>
      <c r="H5344" t="s" s="4">
        <v>789</v>
      </c>
      <c r="I5344" t="s" s="4">
        <v>721</v>
      </c>
    </row>
    <row r="5345" ht="45.0" customHeight="true">
      <c r="A5345" t="s" s="4">
        <v>132</v>
      </c>
      <c r="B5345" t="s" s="4">
        <v>7385</v>
      </c>
      <c r="C5345" t="s" s="4">
        <v>1051</v>
      </c>
      <c r="D5345" t="s" s="4">
        <v>891</v>
      </c>
      <c r="E5345" t="s" s="4">
        <v>2952</v>
      </c>
      <c r="F5345" t="s" s="4">
        <v>7303</v>
      </c>
      <c r="G5345" t="s" s="4">
        <v>3445</v>
      </c>
      <c r="H5345" t="s" s="4">
        <v>773</v>
      </c>
      <c r="I5345" t="s" s="4">
        <v>721</v>
      </c>
    </row>
    <row r="5346" ht="45.0" customHeight="true">
      <c r="A5346" t="s" s="4">
        <v>137</v>
      </c>
      <c r="B5346" t="s" s="4">
        <v>7386</v>
      </c>
      <c r="C5346" t="s" s="4">
        <v>1733</v>
      </c>
      <c r="D5346" t="s" s="4">
        <v>724</v>
      </c>
      <c r="E5346" t="s" s="4">
        <v>369</v>
      </c>
      <c r="F5346" t="s" s="4">
        <v>7303</v>
      </c>
      <c r="G5346" t="s" s="4">
        <v>3445</v>
      </c>
      <c r="H5346" t="s" s="4">
        <v>747</v>
      </c>
      <c r="I5346" t="s" s="4">
        <v>721</v>
      </c>
    </row>
    <row r="5347" ht="45.0" customHeight="true">
      <c r="A5347" t="s" s="4">
        <v>137</v>
      </c>
      <c r="B5347" t="s" s="4">
        <v>7387</v>
      </c>
      <c r="C5347" t="s" s="4">
        <v>1281</v>
      </c>
      <c r="D5347" t="s" s="4">
        <v>724</v>
      </c>
      <c r="E5347" t="s" s="4">
        <v>2279</v>
      </c>
      <c r="F5347" t="s" s="4">
        <v>7303</v>
      </c>
      <c r="G5347" t="s" s="4">
        <v>3445</v>
      </c>
      <c r="H5347" t="s" s="4">
        <v>1103</v>
      </c>
      <c r="I5347" t="s" s="4">
        <v>721</v>
      </c>
    </row>
    <row r="5348" ht="45.0" customHeight="true">
      <c r="A5348" t="s" s="4">
        <v>137</v>
      </c>
      <c r="B5348" t="s" s="4">
        <v>7388</v>
      </c>
      <c r="C5348" t="s" s="4">
        <v>3398</v>
      </c>
      <c r="D5348" t="s" s="4">
        <v>1161</v>
      </c>
      <c r="E5348" t="s" s="4">
        <v>1040</v>
      </c>
      <c r="F5348" t="s" s="4">
        <v>7303</v>
      </c>
      <c r="G5348" t="s" s="4">
        <v>3445</v>
      </c>
      <c r="H5348" t="s" s="4">
        <v>983</v>
      </c>
      <c r="I5348" t="s" s="4">
        <v>721</v>
      </c>
    </row>
    <row r="5349" ht="45.0" customHeight="true">
      <c r="A5349" t="s" s="4">
        <v>137</v>
      </c>
      <c r="B5349" t="s" s="4">
        <v>7389</v>
      </c>
      <c r="C5349" t="s" s="4">
        <v>1135</v>
      </c>
      <c r="D5349" t="s" s="4">
        <v>1136</v>
      </c>
      <c r="E5349" t="s" s="4">
        <v>873</v>
      </c>
      <c r="F5349" t="s" s="4">
        <v>7303</v>
      </c>
      <c r="G5349" t="s" s="4">
        <v>3445</v>
      </c>
      <c r="H5349" t="s" s="4">
        <v>760</v>
      </c>
      <c r="I5349" t="s" s="4">
        <v>721</v>
      </c>
    </row>
    <row r="5350" ht="45.0" customHeight="true">
      <c r="A5350" t="s" s="4">
        <v>137</v>
      </c>
      <c r="B5350" t="s" s="4">
        <v>7390</v>
      </c>
      <c r="C5350" t="s" s="4">
        <v>1744</v>
      </c>
      <c r="D5350" t="s" s="4">
        <v>1745</v>
      </c>
      <c r="E5350" t="s" s="4">
        <v>745</v>
      </c>
      <c r="F5350" t="s" s="4">
        <v>7303</v>
      </c>
      <c r="G5350" t="s" s="4">
        <v>3445</v>
      </c>
      <c r="H5350" t="s" s="4">
        <v>755</v>
      </c>
      <c r="I5350" t="s" s="4">
        <v>721</v>
      </c>
    </row>
    <row r="5351" ht="45.0" customHeight="true">
      <c r="A5351" t="s" s="4">
        <v>137</v>
      </c>
      <c r="B5351" t="s" s="4">
        <v>7391</v>
      </c>
      <c r="C5351" t="s" s="4">
        <v>966</v>
      </c>
      <c r="D5351" t="s" s="4">
        <v>861</v>
      </c>
      <c r="E5351" t="s" s="4">
        <v>967</v>
      </c>
      <c r="F5351" t="s" s="4">
        <v>7303</v>
      </c>
      <c r="G5351" t="s" s="4">
        <v>3445</v>
      </c>
      <c r="H5351" t="s" s="4">
        <v>747</v>
      </c>
      <c r="I5351" t="s" s="4">
        <v>721</v>
      </c>
    </row>
    <row r="5352" ht="45.0" customHeight="true">
      <c r="A5352" t="s" s="4">
        <v>137</v>
      </c>
      <c r="B5352" t="s" s="4">
        <v>7392</v>
      </c>
      <c r="C5352" t="s" s="4">
        <v>1090</v>
      </c>
      <c r="D5352" t="s" s="4">
        <v>861</v>
      </c>
      <c r="E5352" t="s" s="4">
        <v>2447</v>
      </c>
      <c r="F5352" t="s" s="4">
        <v>7303</v>
      </c>
      <c r="G5352" t="s" s="4">
        <v>3445</v>
      </c>
      <c r="H5352" t="s" s="4">
        <v>789</v>
      </c>
      <c r="I5352" t="s" s="4">
        <v>721</v>
      </c>
    </row>
    <row r="5353" ht="45.0" customHeight="true">
      <c r="A5353" t="s" s="4">
        <v>137</v>
      </c>
      <c r="B5353" t="s" s="4">
        <v>7393</v>
      </c>
      <c r="C5353" t="s" s="4">
        <v>1814</v>
      </c>
      <c r="D5353" t="s" s="4">
        <v>942</v>
      </c>
      <c r="E5353" t="s" s="4">
        <v>1121</v>
      </c>
      <c r="F5353" t="s" s="4">
        <v>7303</v>
      </c>
      <c r="G5353" t="s" s="4">
        <v>3445</v>
      </c>
      <c r="H5353" t="s" s="4">
        <v>833</v>
      </c>
      <c r="I5353" t="s" s="4">
        <v>721</v>
      </c>
    </row>
    <row r="5354" ht="45.0" customHeight="true">
      <c r="A5354" t="s" s="4">
        <v>137</v>
      </c>
      <c r="B5354" t="s" s="4">
        <v>7394</v>
      </c>
      <c r="C5354" t="s" s="4">
        <v>1966</v>
      </c>
      <c r="D5354" t="s" s="4">
        <v>2618</v>
      </c>
      <c r="E5354" t="s" s="4">
        <v>745</v>
      </c>
      <c r="F5354" t="s" s="4">
        <v>7303</v>
      </c>
      <c r="G5354" t="s" s="4">
        <v>3445</v>
      </c>
      <c r="H5354" t="s" s="4">
        <v>1210</v>
      </c>
      <c r="I5354" t="s" s="4">
        <v>721</v>
      </c>
    </row>
    <row r="5355" ht="45.0" customHeight="true">
      <c r="A5355" t="s" s="4">
        <v>137</v>
      </c>
      <c r="B5355" t="s" s="4">
        <v>7395</v>
      </c>
      <c r="C5355" t="s" s="4">
        <v>2272</v>
      </c>
      <c r="D5355" t="s" s="4">
        <v>882</v>
      </c>
      <c r="E5355" t="s" s="4">
        <v>750</v>
      </c>
      <c r="F5355" t="s" s="4">
        <v>7303</v>
      </c>
      <c r="G5355" t="s" s="4">
        <v>3445</v>
      </c>
      <c r="H5355" t="s" s="4">
        <v>773</v>
      </c>
      <c r="I5355" t="s" s="4">
        <v>721</v>
      </c>
    </row>
    <row r="5356" ht="45.0" customHeight="true">
      <c r="A5356" t="s" s="4">
        <v>137</v>
      </c>
      <c r="B5356" t="s" s="4">
        <v>7396</v>
      </c>
      <c r="C5356" t="s" s="4">
        <v>912</v>
      </c>
      <c r="D5356" t="s" s="4">
        <v>882</v>
      </c>
      <c r="E5356" t="s" s="4">
        <v>2936</v>
      </c>
      <c r="F5356" t="s" s="4">
        <v>7303</v>
      </c>
      <c r="G5356" t="s" s="4">
        <v>3445</v>
      </c>
      <c r="H5356" t="s" s="4">
        <v>741</v>
      </c>
      <c r="I5356" t="s" s="4">
        <v>721</v>
      </c>
    </row>
    <row r="5357" ht="45.0" customHeight="true">
      <c r="A5357" t="s" s="4">
        <v>137</v>
      </c>
      <c r="B5357" t="s" s="4">
        <v>7397</v>
      </c>
      <c r="C5357" t="s" s="4">
        <v>830</v>
      </c>
      <c r="D5357" t="s" s="4">
        <v>882</v>
      </c>
      <c r="E5357" t="s" s="4">
        <v>1029</v>
      </c>
      <c r="F5357" t="s" s="4">
        <v>7303</v>
      </c>
      <c r="G5357" t="s" s="4">
        <v>3445</v>
      </c>
      <c r="H5357" t="s" s="4">
        <v>877</v>
      </c>
      <c r="I5357" t="s" s="4">
        <v>721</v>
      </c>
    </row>
    <row r="5358" ht="45.0" customHeight="true">
      <c r="A5358" t="s" s="4">
        <v>137</v>
      </c>
      <c r="B5358" t="s" s="4">
        <v>7398</v>
      </c>
      <c r="C5358" t="s" s="4">
        <v>990</v>
      </c>
      <c r="D5358" t="s" s="4">
        <v>2304</v>
      </c>
      <c r="E5358" t="s" s="4">
        <v>803</v>
      </c>
      <c r="F5358" t="s" s="4">
        <v>7303</v>
      </c>
      <c r="G5358" t="s" s="4">
        <v>3445</v>
      </c>
      <c r="H5358" t="s" s="4">
        <v>773</v>
      </c>
      <c r="I5358" t="s" s="4">
        <v>721</v>
      </c>
    </row>
    <row r="5359" ht="45.0" customHeight="true">
      <c r="A5359" t="s" s="4">
        <v>137</v>
      </c>
      <c r="B5359" t="s" s="4">
        <v>7399</v>
      </c>
      <c r="C5359" t="s" s="4">
        <v>879</v>
      </c>
      <c r="D5359" t="s" s="4">
        <v>880</v>
      </c>
      <c r="E5359" t="s" s="4">
        <v>735</v>
      </c>
      <c r="F5359" t="s" s="4">
        <v>7303</v>
      </c>
      <c r="G5359" t="s" s="4">
        <v>3445</v>
      </c>
      <c r="H5359" t="s" s="4">
        <v>821</v>
      </c>
      <c r="I5359" t="s" s="4">
        <v>721</v>
      </c>
    </row>
    <row r="5360" ht="45.0" customHeight="true">
      <c r="A5360" t="s" s="4">
        <v>137</v>
      </c>
      <c r="B5360" t="s" s="4">
        <v>7400</v>
      </c>
      <c r="C5360" t="s" s="4">
        <v>1147</v>
      </c>
      <c r="D5360" t="s" s="4">
        <v>880</v>
      </c>
      <c r="E5360" t="s" s="4">
        <v>735</v>
      </c>
      <c r="F5360" t="s" s="4">
        <v>7303</v>
      </c>
      <c r="G5360" t="s" s="4">
        <v>3445</v>
      </c>
      <c r="H5360" t="s" s="4">
        <v>1103</v>
      </c>
      <c r="I5360" t="s" s="4">
        <v>721</v>
      </c>
    </row>
    <row r="5361" ht="45.0" customHeight="true">
      <c r="A5361" t="s" s="4">
        <v>137</v>
      </c>
      <c r="B5361" t="s" s="4">
        <v>7401</v>
      </c>
      <c r="C5361" t="s" s="4">
        <v>826</v>
      </c>
      <c r="D5361" t="s" s="4">
        <v>992</v>
      </c>
      <c r="E5361" t="s" s="4">
        <v>2038</v>
      </c>
      <c r="F5361" t="s" s="4">
        <v>7303</v>
      </c>
      <c r="G5361" t="s" s="4">
        <v>3445</v>
      </c>
      <c r="H5361" t="s" s="4">
        <v>755</v>
      </c>
      <c r="I5361" t="s" s="4">
        <v>721</v>
      </c>
    </row>
    <row r="5362" ht="45.0" customHeight="true">
      <c r="A5362" t="s" s="4">
        <v>137</v>
      </c>
      <c r="B5362" t="s" s="4">
        <v>7402</v>
      </c>
      <c r="C5362" t="s" s="4">
        <v>1744</v>
      </c>
      <c r="D5362" t="s" s="4">
        <v>992</v>
      </c>
      <c r="E5362" t="s" s="4">
        <v>2201</v>
      </c>
      <c r="F5362" t="s" s="4">
        <v>7303</v>
      </c>
      <c r="G5362" t="s" s="4">
        <v>3445</v>
      </c>
      <c r="H5362" t="s" s="4">
        <v>778</v>
      </c>
      <c r="I5362" t="s" s="4">
        <v>721</v>
      </c>
    </row>
    <row r="5363" ht="45.0" customHeight="true">
      <c r="A5363" t="s" s="4">
        <v>137</v>
      </c>
      <c r="B5363" t="s" s="4">
        <v>7403</v>
      </c>
      <c r="C5363" t="s" s="4">
        <v>1144</v>
      </c>
      <c r="D5363" t="s" s="4">
        <v>740</v>
      </c>
      <c r="E5363" t="s" s="4">
        <v>1145</v>
      </c>
      <c r="F5363" t="s" s="4">
        <v>7303</v>
      </c>
      <c r="G5363" t="s" s="4">
        <v>3445</v>
      </c>
      <c r="H5363" t="s" s="4">
        <v>760</v>
      </c>
      <c r="I5363" t="s" s="4">
        <v>721</v>
      </c>
    </row>
    <row r="5364" ht="45.0" customHeight="true">
      <c r="A5364" t="s" s="4">
        <v>137</v>
      </c>
      <c r="B5364" t="s" s="4">
        <v>7404</v>
      </c>
      <c r="C5364" t="s" s="4">
        <v>2458</v>
      </c>
      <c r="D5364" t="s" s="4">
        <v>854</v>
      </c>
      <c r="E5364" t="s" s="4">
        <v>849</v>
      </c>
      <c r="F5364" t="s" s="4">
        <v>7303</v>
      </c>
      <c r="G5364" t="s" s="4">
        <v>3445</v>
      </c>
      <c r="H5364" t="s" s="4">
        <v>877</v>
      </c>
      <c r="I5364" t="s" s="4">
        <v>721</v>
      </c>
    </row>
    <row r="5365" ht="45.0" customHeight="true">
      <c r="A5365" t="s" s="4">
        <v>137</v>
      </c>
      <c r="B5365" t="s" s="4">
        <v>7405</v>
      </c>
      <c r="C5365" t="s" s="4">
        <v>2732</v>
      </c>
      <c r="D5365" t="s" s="4">
        <v>1248</v>
      </c>
      <c r="E5365" t="s" s="4">
        <v>746</v>
      </c>
      <c r="F5365" t="s" s="4">
        <v>7303</v>
      </c>
      <c r="G5365" t="s" s="4">
        <v>3445</v>
      </c>
      <c r="H5365" t="s" s="4">
        <v>789</v>
      </c>
      <c r="I5365" t="s" s="4">
        <v>721</v>
      </c>
    </row>
    <row r="5366" ht="45.0" customHeight="true">
      <c r="A5366" t="s" s="4">
        <v>137</v>
      </c>
      <c r="B5366" t="s" s="4">
        <v>7406</v>
      </c>
      <c r="C5366" t="s" s="4">
        <v>893</v>
      </c>
      <c r="D5366" t="s" s="4">
        <v>849</v>
      </c>
      <c r="E5366" t="s" s="4">
        <v>1011</v>
      </c>
      <c r="F5366" t="s" s="4">
        <v>7303</v>
      </c>
      <c r="G5366" t="s" s="4">
        <v>3445</v>
      </c>
      <c r="H5366" t="s" s="4">
        <v>747</v>
      </c>
      <c r="I5366" t="s" s="4">
        <v>721</v>
      </c>
    </row>
    <row r="5367" ht="45.0" customHeight="true">
      <c r="A5367" t="s" s="4">
        <v>137</v>
      </c>
      <c r="B5367" t="s" s="4">
        <v>7407</v>
      </c>
      <c r="C5367" t="s" s="4">
        <v>931</v>
      </c>
      <c r="D5367" t="s" s="4">
        <v>746</v>
      </c>
      <c r="E5367" t="s" s="4">
        <v>932</v>
      </c>
      <c r="F5367" t="s" s="4">
        <v>7303</v>
      </c>
      <c r="G5367" t="s" s="4">
        <v>3445</v>
      </c>
      <c r="H5367" t="s" s="4">
        <v>877</v>
      </c>
      <c r="I5367" t="s" s="4">
        <v>721</v>
      </c>
    </row>
    <row r="5368" ht="45.0" customHeight="true">
      <c r="A5368" t="s" s="4">
        <v>137</v>
      </c>
      <c r="B5368" t="s" s="4">
        <v>7408</v>
      </c>
      <c r="C5368" t="s" s="4">
        <v>2003</v>
      </c>
      <c r="D5368" t="s" s="4">
        <v>746</v>
      </c>
      <c r="E5368" t="s" s="4">
        <v>1353</v>
      </c>
      <c r="F5368" t="s" s="4">
        <v>7303</v>
      </c>
      <c r="G5368" t="s" s="4">
        <v>3445</v>
      </c>
      <c r="H5368" t="s" s="4">
        <v>755</v>
      </c>
      <c r="I5368" t="s" s="4">
        <v>721</v>
      </c>
    </row>
    <row r="5369" ht="45.0" customHeight="true">
      <c r="A5369" t="s" s="4">
        <v>137</v>
      </c>
      <c r="B5369" t="s" s="4">
        <v>7409</v>
      </c>
      <c r="C5369" t="s" s="4">
        <v>1687</v>
      </c>
      <c r="D5369" t="s" s="4">
        <v>746</v>
      </c>
      <c r="E5369" t="s" s="4">
        <v>746</v>
      </c>
      <c r="F5369" t="s" s="4">
        <v>7303</v>
      </c>
      <c r="G5369" t="s" s="4">
        <v>3445</v>
      </c>
      <c r="H5369" t="s" s="4">
        <v>747</v>
      </c>
      <c r="I5369" t="s" s="4">
        <v>721</v>
      </c>
    </row>
    <row r="5370" ht="45.0" customHeight="true">
      <c r="A5370" t="s" s="4">
        <v>137</v>
      </c>
      <c r="B5370" t="s" s="4">
        <v>7410</v>
      </c>
      <c r="C5370" t="s" s="4">
        <v>2094</v>
      </c>
      <c r="D5370" t="s" s="4">
        <v>746</v>
      </c>
      <c r="E5370" t="s" s="4">
        <v>1526</v>
      </c>
      <c r="F5370" t="s" s="4">
        <v>7303</v>
      </c>
      <c r="G5370" t="s" s="4">
        <v>3445</v>
      </c>
      <c r="H5370" t="s" s="4">
        <v>768</v>
      </c>
      <c r="I5370" t="s" s="4">
        <v>721</v>
      </c>
    </row>
    <row r="5371" ht="45.0" customHeight="true">
      <c r="A5371" t="s" s="4">
        <v>137</v>
      </c>
      <c r="B5371" t="s" s="4">
        <v>7411</v>
      </c>
      <c r="C5371" t="s" s="4">
        <v>990</v>
      </c>
      <c r="D5371" t="s" s="4">
        <v>746</v>
      </c>
      <c r="E5371" t="s" s="4">
        <v>895</v>
      </c>
      <c r="F5371" t="s" s="4">
        <v>7303</v>
      </c>
      <c r="G5371" t="s" s="4">
        <v>3445</v>
      </c>
      <c r="H5371" t="s" s="4">
        <v>755</v>
      </c>
      <c r="I5371" t="s" s="4">
        <v>721</v>
      </c>
    </row>
    <row r="5372" ht="45.0" customHeight="true">
      <c r="A5372" t="s" s="4">
        <v>137</v>
      </c>
      <c r="B5372" t="s" s="4">
        <v>7412</v>
      </c>
      <c r="C5372" t="s" s="4">
        <v>990</v>
      </c>
      <c r="D5372" t="s" s="4">
        <v>746</v>
      </c>
      <c r="E5372" t="s" s="4">
        <v>764</v>
      </c>
      <c r="F5372" t="s" s="4">
        <v>7303</v>
      </c>
      <c r="G5372" t="s" s="4">
        <v>3445</v>
      </c>
      <c r="H5372" t="s" s="4">
        <v>778</v>
      </c>
      <c r="I5372" t="s" s="4">
        <v>721</v>
      </c>
    </row>
    <row r="5373" ht="45.0" customHeight="true">
      <c r="A5373" t="s" s="4">
        <v>137</v>
      </c>
      <c r="B5373" t="s" s="4">
        <v>7413</v>
      </c>
      <c r="C5373" t="s" s="4">
        <v>1125</v>
      </c>
      <c r="D5373" t="s" s="4">
        <v>746</v>
      </c>
      <c r="E5373" t="s" s="4">
        <v>2070</v>
      </c>
      <c r="F5373" t="s" s="4">
        <v>7303</v>
      </c>
      <c r="G5373" t="s" s="4">
        <v>3445</v>
      </c>
      <c r="H5373" t="s" s="4">
        <v>833</v>
      </c>
      <c r="I5373" t="s" s="4">
        <v>721</v>
      </c>
    </row>
    <row r="5374" ht="45.0" customHeight="true">
      <c r="A5374" t="s" s="4">
        <v>137</v>
      </c>
      <c r="B5374" t="s" s="4">
        <v>7414</v>
      </c>
      <c r="C5374" t="s" s="4">
        <v>3367</v>
      </c>
      <c r="D5374" t="s" s="4">
        <v>746</v>
      </c>
      <c r="E5374" t="s" s="4">
        <v>2070</v>
      </c>
      <c r="F5374" t="s" s="4">
        <v>7303</v>
      </c>
      <c r="G5374" t="s" s="4">
        <v>3445</v>
      </c>
      <c r="H5374" t="s" s="4">
        <v>1210</v>
      </c>
      <c r="I5374" t="s" s="4">
        <v>721</v>
      </c>
    </row>
    <row r="5375" ht="45.0" customHeight="true">
      <c r="A5375" t="s" s="4">
        <v>137</v>
      </c>
      <c r="B5375" t="s" s="4">
        <v>7415</v>
      </c>
      <c r="C5375" t="s" s="4">
        <v>2272</v>
      </c>
      <c r="D5375" t="s" s="4">
        <v>746</v>
      </c>
      <c r="E5375" t="s" s="4">
        <v>1978</v>
      </c>
      <c r="F5375" t="s" s="4">
        <v>7303</v>
      </c>
      <c r="G5375" t="s" s="4">
        <v>3445</v>
      </c>
      <c r="H5375" t="s" s="4">
        <v>944</v>
      </c>
      <c r="I5375" t="s" s="4">
        <v>721</v>
      </c>
    </row>
    <row r="5376" ht="45.0" customHeight="true">
      <c r="A5376" t="s" s="4">
        <v>137</v>
      </c>
      <c r="B5376" t="s" s="4">
        <v>7416</v>
      </c>
      <c r="C5376" t="s" s="4">
        <v>2807</v>
      </c>
      <c r="D5376" t="s" s="4">
        <v>746</v>
      </c>
      <c r="E5376" t="s" s="4">
        <v>1030</v>
      </c>
      <c r="F5376" t="s" s="4">
        <v>7303</v>
      </c>
      <c r="G5376" t="s" s="4">
        <v>3445</v>
      </c>
      <c r="H5376" t="s" s="4">
        <v>821</v>
      </c>
      <c r="I5376" t="s" s="4">
        <v>721</v>
      </c>
    </row>
    <row r="5377" ht="45.0" customHeight="true">
      <c r="A5377" t="s" s="4">
        <v>137</v>
      </c>
      <c r="B5377" t="s" s="4">
        <v>7417</v>
      </c>
      <c r="C5377" t="s" s="4">
        <v>1148</v>
      </c>
      <c r="D5377" t="s" s="4">
        <v>746</v>
      </c>
      <c r="E5377" t="s" s="4">
        <v>1243</v>
      </c>
      <c r="F5377" t="s" s="4">
        <v>7303</v>
      </c>
      <c r="G5377" t="s" s="4">
        <v>3445</v>
      </c>
      <c r="H5377" t="s" s="4">
        <v>1210</v>
      </c>
      <c r="I5377" t="s" s="4">
        <v>721</v>
      </c>
    </row>
    <row r="5378" ht="45.0" customHeight="true">
      <c r="A5378" t="s" s="4">
        <v>137</v>
      </c>
      <c r="B5378" t="s" s="4">
        <v>7418</v>
      </c>
      <c r="C5378" t="s" s="4">
        <v>2107</v>
      </c>
      <c r="D5378" t="s" s="4">
        <v>746</v>
      </c>
      <c r="E5378" t="s" s="4">
        <v>1924</v>
      </c>
      <c r="F5378" t="s" s="4">
        <v>7303</v>
      </c>
      <c r="G5378" t="s" s="4">
        <v>3445</v>
      </c>
      <c r="H5378" t="s" s="4">
        <v>755</v>
      </c>
      <c r="I5378" t="s" s="4">
        <v>721</v>
      </c>
    </row>
    <row r="5379" ht="45.0" customHeight="true">
      <c r="A5379" t="s" s="4">
        <v>137</v>
      </c>
      <c r="B5379" t="s" s="4">
        <v>7419</v>
      </c>
      <c r="C5379" t="s" s="4">
        <v>2786</v>
      </c>
      <c r="D5379" t="s" s="4">
        <v>735</v>
      </c>
      <c r="E5379" t="s" s="4">
        <v>918</v>
      </c>
      <c r="F5379" t="s" s="4">
        <v>7303</v>
      </c>
      <c r="G5379" t="s" s="4">
        <v>3445</v>
      </c>
      <c r="H5379" t="s" s="4">
        <v>821</v>
      </c>
      <c r="I5379" t="s" s="4">
        <v>721</v>
      </c>
    </row>
    <row r="5380" ht="45.0" customHeight="true">
      <c r="A5380" t="s" s="4">
        <v>137</v>
      </c>
      <c r="B5380" t="s" s="4">
        <v>7420</v>
      </c>
      <c r="C5380" t="s" s="4">
        <v>1185</v>
      </c>
      <c r="D5380" t="s" s="4">
        <v>735</v>
      </c>
      <c r="E5380" t="s" s="4">
        <v>1083</v>
      </c>
      <c r="F5380" t="s" s="4">
        <v>7303</v>
      </c>
      <c r="G5380" t="s" s="4">
        <v>3445</v>
      </c>
      <c r="H5380" t="s" s="4">
        <v>833</v>
      </c>
      <c r="I5380" t="s" s="4">
        <v>721</v>
      </c>
    </row>
    <row r="5381" ht="45.0" customHeight="true">
      <c r="A5381" t="s" s="4">
        <v>137</v>
      </c>
      <c r="B5381" t="s" s="4">
        <v>7421</v>
      </c>
      <c r="C5381" t="s" s="4">
        <v>1254</v>
      </c>
      <c r="D5381" t="s" s="4">
        <v>1155</v>
      </c>
      <c r="E5381" t="s" s="4">
        <v>942</v>
      </c>
      <c r="F5381" t="s" s="4">
        <v>7303</v>
      </c>
      <c r="G5381" t="s" s="4">
        <v>3445</v>
      </c>
      <c r="H5381" t="s" s="4">
        <v>877</v>
      </c>
      <c r="I5381" t="s" s="4">
        <v>721</v>
      </c>
    </row>
    <row r="5382" ht="45.0" customHeight="true">
      <c r="A5382" t="s" s="4">
        <v>137</v>
      </c>
      <c r="B5382" t="s" s="4">
        <v>7422</v>
      </c>
      <c r="C5382" t="s" s="4">
        <v>1254</v>
      </c>
      <c r="D5382" t="s" s="4">
        <v>776</v>
      </c>
      <c r="E5382" t="s" s="4">
        <v>746</v>
      </c>
      <c r="F5382" t="s" s="4">
        <v>7303</v>
      </c>
      <c r="G5382" t="s" s="4">
        <v>3445</v>
      </c>
      <c r="H5382" t="s" s="4">
        <v>741</v>
      </c>
      <c r="I5382" t="s" s="4">
        <v>721</v>
      </c>
    </row>
    <row r="5383" ht="45.0" customHeight="true">
      <c r="A5383" t="s" s="4">
        <v>137</v>
      </c>
      <c r="B5383" t="s" s="4">
        <v>7423</v>
      </c>
      <c r="C5383" t="s" s="4">
        <v>1520</v>
      </c>
      <c r="D5383" t="s" s="4">
        <v>1394</v>
      </c>
      <c r="E5383" t="s" s="4">
        <v>746</v>
      </c>
      <c r="F5383" t="s" s="4">
        <v>7303</v>
      </c>
      <c r="G5383" t="s" s="4">
        <v>3445</v>
      </c>
      <c r="H5383" t="s" s="4">
        <v>789</v>
      </c>
      <c r="I5383" t="s" s="4">
        <v>721</v>
      </c>
    </row>
    <row r="5384" ht="45.0" customHeight="true">
      <c r="A5384" t="s" s="4">
        <v>137</v>
      </c>
      <c r="B5384" t="s" s="4">
        <v>7424</v>
      </c>
      <c r="C5384" t="s" s="4">
        <v>1051</v>
      </c>
      <c r="D5384" t="s" s="4">
        <v>891</v>
      </c>
      <c r="E5384" t="s" s="4">
        <v>2952</v>
      </c>
      <c r="F5384" t="s" s="4">
        <v>7303</v>
      </c>
      <c r="G5384" t="s" s="4">
        <v>3445</v>
      </c>
      <c r="H5384" t="s" s="4">
        <v>773</v>
      </c>
      <c r="I5384" t="s" s="4">
        <v>721</v>
      </c>
    </row>
    <row r="5385" ht="45.0" customHeight="true">
      <c r="A5385" t="s" s="4">
        <v>137</v>
      </c>
      <c r="B5385" t="s" s="4">
        <v>7425</v>
      </c>
      <c r="C5385" t="s" s="4">
        <v>1348</v>
      </c>
      <c r="D5385" t="s" s="4">
        <v>1121</v>
      </c>
      <c r="E5385" t="s" s="4">
        <v>746</v>
      </c>
      <c r="F5385" t="s" s="4">
        <v>7303</v>
      </c>
      <c r="G5385" t="s" s="4">
        <v>3445</v>
      </c>
      <c r="H5385" t="s" s="4">
        <v>741</v>
      </c>
      <c r="I5385" t="s" s="4">
        <v>721</v>
      </c>
    </row>
    <row r="5386" ht="45.0" customHeight="true">
      <c r="A5386" t="s" s="4">
        <v>137</v>
      </c>
      <c r="B5386" t="s" s="4">
        <v>7426</v>
      </c>
      <c r="C5386" t="s" s="4">
        <v>2425</v>
      </c>
      <c r="D5386" t="s" s="4">
        <v>729</v>
      </c>
      <c r="E5386" t="s" s="4">
        <v>3344</v>
      </c>
      <c r="F5386" t="s" s="4">
        <v>7303</v>
      </c>
      <c r="G5386" t="s" s="4">
        <v>3445</v>
      </c>
      <c r="H5386" t="s" s="4">
        <v>851</v>
      </c>
      <c r="I5386" t="s" s="4">
        <v>721</v>
      </c>
    </row>
    <row r="5387" ht="45.0" customHeight="true">
      <c r="A5387" t="s" s="4">
        <v>137</v>
      </c>
      <c r="B5387" t="s" s="4">
        <v>7427</v>
      </c>
      <c r="C5387" t="s" s="4">
        <v>823</v>
      </c>
      <c r="D5387" t="s" s="4">
        <v>764</v>
      </c>
      <c r="E5387" t="s" s="4">
        <v>2368</v>
      </c>
      <c r="F5387" t="s" s="4">
        <v>7303</v>
      </c>
      <c r="G5387" t="s" s="4">
        <v>3445</v>
      </c>
      <c r="H5387" t="s" s="4">
        <v>747</v>
      </c>
      <c r="I5387" t="s" s="4">
        <v>721</v>
      </c>
    </row>
    <row r="5388" ht="45.0" customHeight="true">
      <c r="A5388" t="s" s="4">
        <v>137</v>
      </c>
      <c r="B5388" t="s" s="4">
        <v>7428</v>
      </c>
      <c r="C5388" t="s" s="4">
        <v>2564</v>
      </c>
      <c r="D5388" t="s" s="4">
        <v>2565</v>
      </c>
      <c r="E5388" t="s" s="4">
        <v>973</v>
      </c>
      <c r="F5388" t="s" s="4">
        <v>7303</v>
      </c>
      <c r="G5388" t="s" s="4">
        <v>3445</v>
      </c>
      <c r="H5388" t="s" s="4">
        <v>833</v>
      </c>
      <c r="I5388" t="s" s="4">
        <v>721</v>
      </c>
    </row>
    <row r="5389" ht="45.0" customHeight="true">
      <c r="A5389" t="s" s="4">
        <v>137</v>
      </c>
      <c r="B5389" t="s" s="4">
        <v>7429</v>
      </c>
      <c r="C5389" t="s" s="4">
        <v>897</v>
      </c>
      <c r="D5389" t="s" s="4">
        <v>898</v>
      </c>
      <c r="E5389" t="s" s="4">
        <v>759</v>
      </c>
      <c r="F5389" t="s" s="4">
        <v>7303</v>
      </c>
      <c r="G5389" t="s" s="4">
        <v>3445</v>
      </c>
      <c r="H5389" t="s" s="4">
        <v>899</v>
      </c>
      <c r="I5389" t="s" s="4">
        <v>721</v>
      </c>
    </row>
    <row r="5390" ht="45.0" customHeight="true">
      <c r="A5390" t="s" s="4">
        <v>137</v>
      </c>
      <c r="B5390" t="s" s="4">
        <v>7430</v>
      </c>
      <c r="C5390" t="s" s="4">
        <v>1643</v>
      </c>
      <c r="D5390" t="s" s="4">
        <v>1644</v>
      </c>
      <c r="E5390" t="s" s="4">
        <v>1202</v>
      </c>
      <c r="F5390" t="s" s="4">
        <v>7303</v>
      </c>
      <c r="G5390" t="s" s="4">
        <v>3445</v>
      </c>
      <c r="H5390" t="s" s="4">
        <v>747</v>
      </c>
      <c r="I5390" t="s" s="4">
        <v>721</v>
      </c>
    </row>
    <row r="5391" ht="45.0" customHeight="true">
      <c r="A5391" t="s" s="4">
        <v>137</v>
      </c>
      <c r="B5391" t="s" s="4">
        <v>7431</v>
      </c>
      <c r="C5391" t="s" s="4">
        <v>2003</v>
      </c>
      <c r="D5391" t="s" s="4">
        <v>938</v>
      </c>
      <c r="E5391" t="s" s="4">
        <v>449</v>
      </c>
      <c r="F5391" t="s" s="4">
        <v>7303</v>
      </c>
      <c r="G5391" t="s" s="4">
        <v>3445</v>
      </c>
      <c r="H5391" t="s" s="4">
        <v>983</v>
      </c>
      <c r="I5391" t="s" s="4">
        <v>721</v>
      </c>
    </row>
    <row r="5392" ht="45.0" customHeight="true">
      <c r="A5392" t="s" s="4">
        <v>137</v>
      </c>
      <c r="B5392" t="s" s="4">
        <v>7432</v>
      </c>
      <c r="C5392" t="s" s="4">
        <v>1254</v>
      </c>
      <c r="D5392" t="s" s="4">
        <v>746</v>
      </c>
      <c r="E5392" t="s" s="4">
        <v>980</v>
      </c>
      <c r="F5392" t="s" s="4">
        <v>7303</v>
      </c>
      <c r="G5392" t="s" s="4">
        <v>3445</v>
      </c>
      <c r="H5392" t="s" s="4">
        <v>1657</v>
      </c>
      <c r="I5392" t="s" s="4">
        <v>721</v>
      </c>
    </row>
    <row r="5393" ht="45.0" customHeight="true">
      <c r="A5393" t="s" s="4">
        <v>137</v>
      </c>
      <c r="B5393" t="s" s="4">
        <v>7433</v>
      </c>
      <c r="C5393" t="s" s="4">
        <v>879</v>
      </c>
      <c r="D5393" t="s" s="4">
        <v>1001</v>
      </c>
      <c r="E5393" t="s" s="4">
        <v>1002</v>
      </c>
      <c r="F5393" t="s" s="4">
        <v>7303</v>
      </c>
      <c r="G5393" t="s" s="4">
        <v>3445</v>
      </c>
      <c r="H5393" t="s" s="4">
        <v>919</v>
      </c>
      <c r="I5393" t="s" s="4">
        <v>721</v>
      </c>
    </row>
    <row r="5394" ht="45.0" customHeight="true">
      <c r="A5394" t="s" s="4">
        <v>137</v>
      </c>
      <c r="B5394" t="s" s="4">
        <v>7434</v>
      </c>
      <c r="C5394" t="s" s="4">
        <v>1828</v>
      </c>
      <c r="D5394" t="s" s="4">
        <v>448</v>
      </c>
      <c r="E5394" t="s" s="4">
        <v>991</v>
      </c>
      <c r="F5394" t="s" s="4">
        <v>7303</v>
      </c>
      <c r="G5394" t="s" s="4">
        <v>3445</v>
      </c>
      <c r="H5394" t="s" s="4">
        <v>983</v>
      </c>
      <c r="I5394" t="s" s="4">
        <v>721</v>
      </c>
    </row>
    <row r="5395" ht="45.0" customHeight="true">
      <c r="A5395" t="s" s="4">
        <v>137</v>
      </c>
      <c r="B5395" t="s" s="4">
        <v>7435</v>
      </c>
      <c r="C5395" t="s" s="4">
        <v>1648</v>
      </c>
      <c r="D5395" t="s" s="4">
        <v>917</v>
      </c>
      <c r="E5395" t="s" s="4">
        <v>1228</v>
      </c>
      <c r="F5395" t="s" s="4">
        <v>7303</v>
      </c>
      <c r="G5395" t="s" s="4">
        <v>3445</v>
      </c>
      <c r="H5395" t="s" s="4">
        <v>1007</v>
      </c>
      <c r="I5395" t="s" s="4">
        <v>721</v>
      </c>
    </row>
    <row r="5396" ht="45.0" customHeight="true">
      <c r="A5396" t="s" s="4">
        <v>137</v>
      </c>
      <c r="B5396" t="s" s="4">
        <v>7436</v>
      </c>
      <c r="C5396" t="s" s="4">
        <v>1051</v>
      </c>
      <c r="D5396" t="s" s="4">
        <v>776</v>
      </c>
      <c r="E5396" t="s" s="4">
        <v>991</v>
      </c>
      <c r="F5396" t="s" s="4">
        <v>7303</v>
      </c>
      <c r="G5396" t="s" s="4">
        <v>3445</v>
      </c>
      <c r="H5396" t="s" s="4">
        <v>877</v>
      </c>
      <c r="I5396" t="s" s="4">
        <v>721</v>
      </c>
    </row>
    <row r="5397" ht="45.0" customHeight="true">
      <c r="A5397" t="s" s="4">
        <v>137</v>
      </c>
      <c r="B5397" t="s" s="4">
        <v>7437</v>
      </c>
      <c r="C5397" t="s" s="4">
        <v>1655</v>
      </c>
      <c r="D5397" t="s" s="4">
        <v>776</v>
      </c>
      <c r="E5397" t="s" s="4">
        <v>746</v>
      </c>
      <c r="F5397" t="s" s="4">
        <v>7303</v>
      </c>
      <c r="G5397" t="s" s="4">
        <v>3445</v>
      </c>
      <c r="H5397" t="s" s="4">
        <v>731</v>
      </c>
      <c r="I5397" t="s" s="4">
        <v>721</v>
      </c>
    </row>
    <row r="5398" ht="45.0" customHeight="true">
      <c r="A5398" t="s" s="4">
        <v>137</v>
      </c>
      <c r="B5398" t="s" s="4">
        <v>7438</v>
      </c>
      <c r="C5398" t="s" s="4">
        <v>1494</v>
      </c>
      <c r="D5398" t="s" s="4">
        <v>776</v>
      </c>
      <c r="E5398" t="s" s="4">
        <v>964</v>
      </c>
      <c r="F5398" t="s" s="4">
        <v>7303</v>
      </c>
      <c r="G5398" t="s" s="4">
        <v>3445</v>
      </c>
      <c r="H5398" t="s" s="4">
        <v>1495</v>
      </c>
      <c r="I5398" t="s" s="4">
        <v>721</v>
      </c>
    </row>
    <row r="5399" ht="45.0" customHeight="true">
      <c r="A5399" t="s" s="4">
        <v>137</v>
      </c>
      <c r="B5399" t="s" s="4">
        <v>7439</v>
      </c>
      <c r="C5399" t="s" s="4">
        <v>2363</v>
      </c>
      <c r="D5399" t="s" s="4">
        <v>845</v>
      </c>
      <c r="E5399" t="s" s="4">
        <v>735</v>
      </c>
      <c r="F5399" t="s" s="4">
        <v>7303</v>
      </c>
      <c r="G5399" t="s" s="4">
        <v>3445</v>
      </c>
      <c r="H5399" t="s" s="4">
        <v>1626</v>
      </c>
      <c r="I5399" t="s" s="4">
        <v>721</v>
      </c>
    </row>
    <row r="5400" ht="45.0" customHeight="true">
      <c r="A5400" t="s" s="4">
        <v>137</v>
      </c>
      <c r="B5400" t="s" s="4">
        <v>7440</v>
      </c>
      <c r="C5400" t="s" s="4">
        <v>893</v>
      </c>
      <c r="D5400" t="s" s="4">
        <v>922</v>
      </c>
      <c r="E5400" t="s" s="4">
        <v>1504</v>
      </c>
      <c r="F5400" t="s" s="4">
        <v>7303</v>
      </c>
      <c r="G5400" t="s" s="4">
        <v>3445</v>
      </c>
      <c r="H5400" t="s" s="4">
        <v>789</v>
      </c>
      <c r="I5400" t="s" s="4">
        <v>721</v>
      </c>
    </row>
    <row r="5401" ht="45.0" customHeight="true">
      <c r="A5401" t="s" s="4">
        <v>137</v>
      </c>
      <c r="B5401" t="s" s="4">
        <v>7441</v>
      </c>
      <c r="C5401" t="s" s="4">
        <v>1489</v>
      </c>
      <c r="D5401" t="s" s="4">
        <v>764</v>
      </c>
      <c r="E5401" t="s" s="4">
        <v>1908</v>
      </c>
      <c r="F5401" t="s" s="4">
        <v>7303</v>
      </c>
      <c r="G5401" t="s" s="4">
        <v>3445</v>
      </c>
      <c r="H5401" t="s" s="4">
        <v>1626</v>
      </c>
      <c r="I5401" t="s" s="4">
        <v>721</v>
      </c>
    </row>
    <row r="5402" ht="45.0" customHeight="true">
      <c r="A5402" t="s" s="4">
        <v>137</v>
      </c>
      <c r="B5402" t="s" s="4">
        <v>7442</v>
      </c>
      <c r="C5402" t="s" s="4">
        <v>893</v>
      </c>
      <c r="D5402" t="s" s="4">
        <v>764</v>
      </c>
      <c r="E5402" t="s" s="4">
        <v>1079</v>
      </c>
      <c r="F5402" t="s" s="4">
        <v>7303</v>
      </c>
      <c r="G5402" t="s" s="4">
        <v>3445</v>
      </c>
      <c r="H5402" t="s" s="4">
        <v>821</v>
      </c>
      <c r="I5402" t="s" s="4">
        <v>721</v>
      </c>
    </row>
    <row r="5403" ht="45.0" customHeight="true">
      <c r="A5403" t="s" s="4">
        <v>137</v>
      </c>
      <c r="B5403" t="s" s="4">
        <v>7443</v>
      </c>
      <c r="C5403" t="s" s="4">
        <v>2020</v>
      </c>
      <c r="D5403" t="s" s="4">
        <v>988</v>
      </c>
      <c r="E5403" t="s" s="4">
        <v>746</v>
      </c>
      <c r="F5403" t="s" s="4">
        <v>7303</v>
      </c>
      <c r="G5403" t="s" s="4">
        <v>3445</v>
      </c>
      <c r="H5403" t="s" s="4">
        <v>919</v>
      </c>
      <c r="I5403" t="s" s="4">
        <v>721</v>
      </c>
    </row>
    <row r="5404" ht="45.0" customHeight="true">
      <c r="A5404" t="s" s="4">
        <v>137</v>
      </c>
      <c r="B5404" t="s" s="4">
        <v>7444</v>
      </c>
      <c r="C5404" t="s" s="4">
        <v>868</v>
      </c>
      <c r="D5404" t="s" s="4">
        <v>988</v>
      </c>
      <c r="E5404" t="s" s="4">
        <v>1033</v>
      </c>
      <c r="F5404" t="s" s="4">
        <v>7303</v>
      </c>
      <c r="G5404" t="s" s="4">
        <v>3445</v>
      </c>
      <c r="H5404" t="s" s="4">
        <v>1485</v>
      </c>
      <c r="I5404" t="s" s="4">
        <v>721</v>
      </c>
    </row>
    <row r="5405" ht="45.0" customHeight="true">
      <c r="A5405" t="s" s="4">
        <v>137</v>
      </c>
      <c r="B5405" t="s" s="4">
        <v>7445</v>
      </c>
      <c r="C5405" t="s" s="4">
        <v>1409</v>
      </c>
      <c r="D5405" t="s" s="4">
        <v>764</v>
      </c>
      <c r="E5405" t="s" s="4">
        <v>746</v>
      </c>
      <c r="F5405" t="s" s="4">
        <v>7303</v>
      </c>
      <c r="G5405" t="s" s="4">
        <v>3445</v>
      </c>
      <c r="H5405" t="s" s="4">
        <v>804</v>
      </c>
      <c r="I5405" t="s" s="4">
        <v>721</v>
      </c>
    </row>
    <row r="5406" ht="45.0" customHeight="true">
      <c r="A5406" t="s" s="4">
        <v>137</v>
      </c>
      <c r="B5406" t="s" s="4">
        <v>7446</v>
      </c>
      <c r="C5406" t="s" s="4">
        <v>914</v>
      </c>
      <c r="D5406" t="s" s="4">
        <v>967</v>
      </c>
      <c r="E5406" t="s" s="4">
        <v>810</v>
      </c>
      <c r="F5406" t="s" s="4">
        <v>7303</v>
      </c>
      <c r="G5406" t="s" s="4">
        <v>3445</v>
      </c>
      <c r="H5406" t="s" s="4">
        <v>741</v>
      </c>
      <c r="I5406" t="s" s="4">
        <v>721</v>
      </c>
    </row>
    <row r="5407" ht="45.0" customHeight="true">
      <c r="A5407" t="s" s="4">
        <v>137</v>
      </c>
      <c r="B5407" t="s" s="4">
        <v>7447</v>
      </c>
      <c r="C5407" t="s" s="4">
        <v>2277</v>
      </c>
      <c r="D5407" t="s" s="4">
        <v>800</v>
      </c>
      <c r="E5407" t="s" s="4">
        <v>746</v>
      </c>
      <c r="F5407" t="s" s="4">
        <v>7303</v>
      </c>
      <c r="G5407" t="s" s="4">
        <v>3445</v>
      </c>
      <c r="H5407" t="s" s="4">
        <v>755</v>
      </c>
      <c r="I5407" t="s" s="4">
        <v>721</v>
      </c>
    </row>
    <row r="5408" ht="45.0" customHeight="true">
      <c r="A5408" t="s" s="4">
        <v>137</v>
      </c>
      <c r="B5408" t="s" s="4">
        <v>7448</v>
      </c>
      <c r="C5408" t="s" s="4">
        <v>1561</v>
      </c>
      <c r="D5408" t="s" s="4">
        <v>832</v>
      </c>
      <c r="E5408" t="s" s="4">
        <v>1706</v>
      </c>
      <c r="F5408" t="s" s="4">
        <v>7303</v>
      </c>
      <c r="G5408" t="s" s="4">
        <v>3445</v>
      </c>
      <c r="H5408" t="s" s="4">
        <v>773</v>
      </c>
      <c r="I5408" t="s" s="4">
        <v>721</v>
      </c>
    </row>
    <row r="5409" ht="45.0" customHeight="true">
      <c r="A5409" t="s" s="4">
        <v>137</v>
      </c>
      <c r="B5409" t="s" s="4">
        <v>7449</v>
      </c>
      <c r="C5409" t="s" s="4">
        <v>3094</v>
      </c>
      <c r="D5409" t="s" s="4">
        <v>2101</v>
      </c>
      <c r="E5409" t="s" s="4">
        <v>820</v>
      </c>
      <c r="F5409" t="s" s="4">
        <v>7303</v>
      </c>
      <c r="G5409" t="s" s="4">
        <v>3445</v>
      </c>
      <c r="H5409" t="s" s="4">
        <v>741</v>
      </c>
      <c r="I5409" t="s" s="4">
        <v>721</v>
      </c>
    </row>
    <row r="5410" ht="45.0" customHeight="true">
      <c r="A5410" t="s" s="4">
        <v>137</v>
      </c>
      <c r="B5410" t="s" s="4">
        <v>7450</v>
      </c>
      <c r="C5410" t="s" s="4">
        <v>1682</v>
      </c>
      <c r="D5410" t="s" s="4">
        <v>745</v>
      </c>
      <c r="E5410" t="s" s="4">
        <v>1102</v>
      </c>
      <c r="F5410" t="s" s="4">
        <v>7303</v>
      </c>
      <c r="G5410" t="s" s="4">
        <v>3445</v>
      </c>
      <c r="H5410" t="s" s="4">
        <v>778</v>
      </c>
      <c r="I5410" t="s" s="4">
        <v>721</v>
      </c>
    </row>
    <row r="5411" ht="45.0" customHeight="true">
      <c r="A5411" t="s" s="4">
        <v>137</v>
      </c>
      <c r="B5411" t="s" s="4">
        <v>7451</v>
      </c>
      <c r="C5411" t="s" s="4">
        <v>1164</v>
      </c>
      <c r="D5411" t="s" s="4">
        <v>1090</v>
      </c>
      <c r="E5411" t="s" s="4">
        <v>776</v>
      </c>
      <c r="F5411" t="s" s="4">
        <v>7303</v>
      </c>
      <c r="G5411" t="s" s="4">
        <v>3445</v>
      </c>
      <c r="H5411" t="s" s="4">
        <v>755</v>
      </c>
      <c r="I5411" t="s" s="4">
        <v>721</v>
      </c>
    </row>
    <row r="5412" ht="45.0" customHeight="true">
      <c r="A5412" t="s" s="4">
        <v>137</v>
      </c>
      <c r="B5412" t="s" s="4">
        <v>7452</v>
      </c>
      <c r="C5412" t="s" s="4">
        <v>1847</v>
      </c>
      <c r="D5412" t="s" s="4">
        <v>1090</v>
      </c>
      <c r="E5412" t="s" s="4">
        <v>764</v>
      </c>
      <c r="F5412" t="s" s="4">
        <v>7303</v>
      </c>
      <c r="G5412" t="s" s="4">
        <v>3445</v>
      </c>
      <c r="H5412" t="s" s="4">
        <v>1210</v>
      </c>
      <c r="I5412" t="s" s="4">
        <v>721</v>
      </c>
    </row>
    <row r="5413" ht="45.0" customHeight="true">
      <c r="A5413" t="s" s="4">
        <v>137</v>
      </c>
      <c r="B5413" t="s" s="4">
        <v>7453</v>
      </c>
      <c r="C5413" t="s" s="4">
        <v>2698</v>
      </c>
      <c r="D5413" t="s" s="4">
        <v>1093</v>
      </c>
      <c r="E5413" t="s" s="4">
        <v>880</v>
      </c>
      <c r="F5413" t="s" s="4">
        <v>7303</v>
      </c>
      <c r="G5413" t="s" s="4">
        <v>3445</v>
      </c>
      <c r="H5413" t="s" s="4">
        <v>986</v>
      </c>
      <c r="I5413" t="s" s="4">
        <v>721</v>
      </c>
    </row>
    <row r="5414" ht="45.0" customHeight="true">
      <c r="A5414" t="s" s="4">
        <v>137</v>
      </c>
      <c r="B5414" t="s" s="4">
        <v>7454</v>
      </c>
      <c r="C5414" t="s" s="4">
        <v>2260</v>
      </c>
      <c r="D5414" t="s" s="4">
        <v>1093</v>
      </c>
      <c r="E5414" t="s" s="4">
        <v>2261</v>
      </c>
      <c r="F5414" t="s" s="4">
        <v>7303</v>
      </c>
      <c r="G5414" t="s" s="4">
        <v>3445</v>
      </c>
      <c r="H5414" t="s" s="4">
        <v>755</v>
      </c>
      <c r="I5414" t="s" s="4">
        <v>721</v>
      </c>
    </row>
    <row r="5415" ht="45.0" customHeight="true">
      <c r="A5415" t="s" s="4">
        <v>137</v>
      </c>
      <c r="B5415" t="s" s="4">
        <v>7455</v>
      </c>
      <c r="C5415" t="s" s="4">
        <v>2700</v>
      </c>
      <c r="D5415" t="s" s="4">
        <v>759</v>
      </c>
      <c r="E5415" t="s" s="4">
        <v>746</v>
      </c>
      <c r="F5415" t="s" s="4">
        <v>7303</v>
      </c>
      <c r="G5415" t="s" s="4">
        <v>3445</v>
      </c>
      <c r="H5415" t="s" s="4">
        <v>877</v>
      </c>
      <c r="I5415" t="s" s="4">
        <v>721</v>
      </c>
    </row>
    <row r="5416" ht="45.0" customHeight="true">
      <c r="A5416" t="s" s="4">
        <v>137</v>
      </c>
      <c r="B5416" t="s" s="4">
        <v>7456</v>
      </c>
      <c r="C5416" t="s" s="4">
        <v>875</v>
      </c>
      <c r="D5416" t="s" s="4">
        <v>1011</v>
      </c>
      <c r="E5416" t="s" s="4">
        <v>909</v>
      </c>
      <c r="F5416" t="s" s="4">
        <v>7303</v>
      </c>
      <c r="G5416" t="s" s="4">
        <v>3445</v>
      </c>
      <c r="H5416" t="s" s="4">
        <v>877</v>
      </c>
      <c r="I5416" t="s" s="4">
        <v>721</v>
      </c>
    </row>
    <row r="5417" ht="45.0" customHeight="true">
      <c r="A5417" t="s" s="4">
        <v>137</v>
      </c>
      <c r="B5417" t="s" s="4">
        <v>7457</v>
      </c>
      <c r="C5417" t="s" s="4">
        <v>1875</v>
      </c>
      <c r="D5417" t="s" s="4">
        <v>964</v>
      </c>
      <c r="E5417" t="s" s="4">
        <v>1759</v>
      </c>
      <c r="F5417" t="s" s="4">
        <v>7303</v>
      </c>
      <c r="G5417" t="s" s="4">
        <v>3445</v>
      </c>
      <c r="H5417" t="s" s="4">
        <v>773</v>
      </c>
      <c r="I5417" t="s" s="4">
        <v>721</v>
      </c>
    </row>
    <row r="5418" ht="45.0" customHeight="true">
      <c r="A5418" t="s" s="4">
        <v>137</v>
      </c>
      <c r="B5418" t="s" s="4">
        <v>7458</v>
      </c>
      <c r="C5418" t="s" s="4">
        <v>893</v>
      </c>
      <c r="D5418" t="s" s="4">
        <v>964</v>
      </c>
      <c r="E5418" t="s" s="4">
        <v>1004</v>
      </c>
      <c r="F5418" t="s" s="4">
        <v>7303</v>
      </c>
      <c r="G5418" t="s" s="4">
        <v>3445</v>
      </c>
      <c r="H5418" t="s" s="4">
        <v>768</v>
      </c>
      <c r="I5418" t="s" s="4">
        <v>721</v>
      </c>
    </row>
    <row r="5419" ht="45.0" customHeight="true">
      <c r="A5419" t="s" s="4">
        <v>137</v>
      </c>
      <c r="B5419" t="s" s="4">
        <v>7459</v>
      </c>
      <c r="C5419" t="s" s="4">
        <v>823</v>
      </c>
      <c r="D5419" t="s" s="4">
        <v>2224</v>
      </c>
      <c r="E5419" t="s" s="4">
        <v>1161</v>
      </c>
      <c r="F5419" t="s" s="4">
        <v>7303</v>
      </c>
      <c r="G5419" t="s" s="4">
        <v>3445</v>
      </c>
      <c r="H5419" t="s" s="4">
        <v>1103</v>
      </c>
      <c r="I5419" t="s" s="4">
        <v>721</v>
      </c>
    </row>
    <row r="5420" ht="45.0" customHeight="true">
      <c r="A5420" t="s" s="4">
        <v>137</v>
      </c>
      <c r="B5420" t="s" s="4">
        <v>7460</v>
      </c>
      <c r="C5420" t="s" s="4">
        <v>1687</v>
      </c>
      <c r="D5420" t="s" s="4">
        <v>1789</v>
      </c>
      <c r="E5420" t="s" s="4">
        <v>1173</v>
      </c>
      <c r="F5420" t="s" s="4">
        <v>7303</v>
      </c>
      <c r="G5420" t="s" s="4">
        <v>3445</v>
      </c>
      <c r="H5420" t="s" s="4">
        <v>1103</v>
      </c>
      <c r="I5420" t="s" s="4">
        <v>721</v>
      </c>
    </row>
    <row r="5421" ht="45.0" customHeight="true">
      <c r="A5421" t="s" s="4">
        <v>137</v>
      </c>
      <c r="B5421" t="s" s="4">
        <v>7461</v>
      </c>
      <c r="C5421" t="s" s="4">
        <v>3348</v>
      </c>
      <c r="D5421" t="s" s="4">
        <v>767</v>
      </c>
      <c r="E5421" t="s" s="4">
        <v>854</v>
      </c>
      <c r="F5421" t="s" s="4">
        <v>7303</v>
      </c>
      <c r="G5421" t="s" s="4">
        <v>3445</v>
      </c>
      <c r="H5421" t="s" s="4">
        <v>789</v>
      </c>
      <c r="I5421" t="s" s="4">
        <v>721</v>
      </c>
    </row>
    <row r="5422" ht="45.0" customHeight="true">
      <c r="A5422" t="s" s="4">
        <v>137</v>
      </c>
      <c r="B5422" t="s" s="4">
        <v>7462</v>
      </c>
      <c r="C5422" t="s" s="4">
        <v>1980</v>
      </c>
      <c r="D5422" t="s" s="4">
        <v>767</v>
      </c>
      <c r="E5422" t="s" s="4">
        <v>849</v>
      </c>
      <c r="F5422" t="s" s="4">
        <v>7303</v>
      </c>
      <c r="G5422" t="s" s="4">
        <v>3445</v>
      </c>
      <c r="H5422" t="s" s="4">
        <v>741</v>
      </c>
      <c r="I5422" t="s" s="4">
        <v>721</v>
      </c>
    </row>
    <row r="5423" ht="45.0" customHeight="true">
      <c r="A5423" t="s" s="4">
        <v>137</v>
      </c>
      <c r="B5423" t="s" s="4">
        <v>7463</v>
      </c>
      <c r="C5423" t="s" s="4">
        <v>2044</v>
      </c>
      <c r="D5423" t="s" s="4">
        <v>767</v>
      </c>
      <c r="E5423" t="s" s="4">
        <v>849</v>
      </c>
      <c r="F5423" t="s" s="4">
        <v>7303</v>
      </c>
      <c r="G5423" t="s" s="4">
        <v>3445</v>
      </c>
      <c r="H5423" t="s" s="4">
        <v>804</v>
      </c>
      <c r="I5423" t="s" s="4">
        <v>721</v>
      </c>
    </row>
    <row r="5424" ht="45.0" customHeight="true">
      <c r="A5424" t="s" s="4">
        <v>137</v>
      </c>
      <c r="B5424" t="s" s="4">
        <v>7464</v>
      </c>
      <c r="C5424" t="s" s="4">
        <v>1893</v>
      </c>
      <c r="D5424" t="s" s="4">
        <v>767</v>
      </c>
      <c r="E5424" t="s" s="4">
        <v>849</v>
      </c>
      <c r="F5424" t="s" s="4">
        <v>7303</v>
      </c>
      <c r="G5424" t="s" s="4">
        <v>3445</v>
      </c>
      <c r="H5424" t="s" s="4">
        <v>789</v>
      </c>
      <c r="I5424" t="s" s="4">
        <v>721</v>
      </c>
    </row>
    <row r="5425" ht="45.0" customHeight="true">
      <c r="A5425" t="s" s="4">
        <v>137</v>
      </c>
      <c r="B5425" t="s" s="4">
        <v>7465</v>
      </c>
      <c r="C5425" t="s" s="4">
        <v>3391</v>
      </c>
      <c r="D5425" t="s" s="4">
        <v>767</v>
      </c>
      <c r="E5425" t="s" s="4">
        <v>1011</v>
      </c>
      <c r="F5425" t="s" s="4">
        <v>7303</v>
      </c>
      <c r="G5425" t="s" s="4">
        <v>3445</v>
      </c>
      <c r="H5425" t="s" s="4">
        <v>747</v>
      </c>
      <c r="I5425" t="s" s="4">
        <v>721</v>
      </c>
    </row>
    <row r="5426" ht="45.0" customHeight="true">
      <c r="A5426" t="s" s="4">
        <v>137</v>
      </c>
      <c r="B5426" t="s" s="4">
        <v>7466</v>
      </c>
      <c r="C5426" t="s" s="4">
        <v>775</v>
      </c>
      <c r="D5426" t="s" s="4">
        <v>776</v>
      </c>
      <c r="E5426" t="s" s="4">
        <v>777</v>
      </c>
      <c r="F5426" t="s" s="4">
        <v>7303</v>
      </c>
      <c r="G5426" t="s" s="4">
        <v>3445</v>
      </c>
      <c r="H5426" t="s" s="4">
        <v>821</v>
      </c>
      <c r="I5426" t="s" s="4">
        <v>721</v>
      </c>
    </row>
    <row r="5427" ht="45.0" customHeight="true">
      <c r="A5427" t="s" s="4">
        <v>137</v>
      </c>
      <c r="B5427" t="s" s="4">
        <v>7467</v>
      </c>
      <c r="C5427" t="s" s="4">
        <v>3413</v>
      </c>
      <c r="D5427" t="s" s="4">
        <v>3414</v>
      </c>
      <c r="E5427" t="s" s="4">
        <v>1073</v>
      </c>
      <c r="F5427" t="s" s="4">
        <v>7303</v>
      </c>
      <c r="G5427" t="s" s="4">
        <v>3445</v>
      </c>
      <c r="H5427" t="s" s="4">
        <v>983</v>
      </c>
      <c r="I5427" t="s" s="4">
        <v>721</v>
      </c>
    </row>
    <row r="5428" ht="45.0" customHeight="true">
      <c r="A5428" t="s" s="4">
        <v>137</v>
      </c>
      <c r="B5428" t="s" s="4">
        <v>7468</v>
      </c>
      <c r="C5428" t="s" s="4">
        <v>893</v>
      </c>
      <c r="D5428" t="s" s="4">
        <v>724</v>
      </c>
      <c r="E5428" t="s" s="4">
        <v>369</v>
      </c>
      <c r="F5428" t="s" s="4">
        <v>7303</v>
      </c>
      <c r="G5428" t="s" s="4">
        <v>3445</v>
      </c>
      <c r="H5428" t="s" s="4">
        <v>755</v>
      </c>
      <c r="I5428" t="s" s="4">
        <v>721</v>
      </c>
    </row>
    <row r="5429" ht="45.0" customHeight="true">
      <c r="A5429" t="s" s="4">
        <v>141</v>
      </c>
      <c r="B5429" t="s" s="4">
        <v>7469</v>
      </c>
      <c r="C5429" t="s" s="4">
        <v>1733</v>
      </c>
      <c r="D5429" t="s" s="4">
        <v>724</v>
      </c>
      <c r="E5429" t="s" s="4">
        <v>369</v>
      </c>
      <c r="F5429" t="s" s="4">
        <v>7303</v>
      </c>
      <c r="G5429" t="s" s="4">
        <v>3445</v>
      </c>
      <c r="H5429" t="s" s="4">
        <v>747</v>
      </c>
      <c r="I5429" t="s" s="4">
        <v>721</v>
      </c>
    </row>
    <row r="5430" ht="45.0" customHeight="true">
      <c r="A5430" t="s" s="4">
        <v>141</v>
      </c>
      <c r="B5430" t="s" s="4">
        <v>7470</v>
      </c>
      <c r="C5430" t="s" s="4">
        <v>1281</v>
      </c>
      <c r="D5430" t="s" s="4">
        <v>724</v>
      </c>
      <c r="E5430" t="s" s="4">
        <v>2279</v>
      </c>
      <c r="F5430" t="s" s="4">
        <v>7303</v>
      </c>
      <c r="G5430" t="s" s="4">
        <v>3445</v>
      </c>
      <c r="H5430" t="s" s="4">
        <v>1103</v>
      </c>
      <c r="I5430" t="s" s="4">
        <v>721</v>
      </c>
    </row>
    <row r="5431" ht="45.0" customHeight="true">
      <c r="A5431" t="s" s="4">
        <v>141</v>
      </c>
      <c r="B5431" t="s" s="4">
        <v>7471</v>
      </c>
      <c r="C5431" t="s" s="4">
        <v>3398</v>
      </c>
      <c r="D5431" t="s" s="4">
        <v>1161</v>
      </c>
      <c r="E5431" t="s" s="4">
        <v>1040</v>
      </c>
      <c r="F5431" t="s" s="4">
        <v>7303</v>
      </c>
      <c r="G5431" t="s" s="4">
        <v>3445</v>
      </c>
      <c r="H5431" t="s" s="4">
        <v>983</v>
      </c>
      <c r="I5431" t="s" s="4">
        <v>721</v>
      </c>
    </row>
    <row r="5432" ht="45.0" customHeight="true">
      <c r="A5432" t="s" s="4">
        <v>141</v>
      </c>
      <c r="B5432" t="s" s="4">
        <v>7472</v>
      </c>
      <c r="C5432" t="s" s="4">
        <v>1135</v>
      </c>
      <c r="D5432" t="s" s="4">
        <v>1136</v>
      </c>
      <c r="E5432" t="s" s="4">
        <v>873</v>
      </c>
      <c r="F5432" t="s" s="4">
        <v>7303</v>
      </c>
      <c r="G5432" t="s" s="4">
        <v>3445</v>
      </c>
      <c r="H5432" t="s" s="4">
        <v>760</v>
      </c>
      <c r="I5432" t="s" s="4">
        <v>721</v>
      </c>
    </row>
    <row r="5433" ht="45.0" customHeight="true">
      <c r="A5433" t="s" s="4">
        <v>141</v>
      </c>
      <c r="B5433" t="s" s="4">
        <v>7473</v>
      </c>
      <c r="C5433" t="s" s="4">
        <v>1744</v>
      </c>
      <c r="D5433" t="s" s="4">
        <v>1745</v>
      </c>
      <c r="E5433" t="s" s="4">
        <v>745</v>
      </c>
      <c r="F5433" t="s" s="4">
        <v>7303</v>
      </c>
      <c r="G5433" t="s" s="4">
        <v>3445</v>
      </c>
      <c r="H5433" t="s" s="4">
        <v>755</v>
      </c>
      <c r="I5433" t="s" s="4">
        <v>721</v>
      </c>
    </row>
    <row r="5434" ht="45.0" customHeight="true">
      <c r="A5434" t="s" s="4">
        <v>141</v>
      </c>
      <c r="B5434" t="s" s="4">
        <v>7474</v>
      </c>
      <c r="C5434" t="s" s="4">
        <v>966</v>
      </c>
      <c r="D5434" t="s" s="4">
        <v>861</v>
      </c>
      <c r="E5434" t="s" s="4">
        <v>967</v>
      </c>
      <c r="F5434" t="s" s="4">
        <v>7303</v>
      </c>
      <c r="G5434" t="s" s="4">
        <v>3445</v>
      </c>
      <c r="H5434" t="s" s="4">
        <v>747</v>
      </c>
      <c r="I5434" t="s" s="4">
        <v>721</v>
      </c>
    </row>
    <row r="5435" ht="45.0" customHeight="true">
      <c r="A5435" t="s" s="4">
        <v>141</v>
      </c>
      <c r="B5435" t="s" s="4">
        <v>7475</v>
      </c>
      <c r="C5435" t="s" s="4">
        <v>1090</v>
      </c>
      <c r="D5435" t="s" s="4">
        <v>861</v>
      </c>
      <c r="E5435" t="s" s="4">
        <v>2447</v>
      </c>
      <c r="F5435" t="s" s="4">
        <v>7303</v>
      </c>
      <c r="G5435" t="s" s="4">
        <v>3445</v>
      </c>
      <c r="H5435" t="s" s="4">
        <v>789</v>
      </c>
      <c r="I5435" t="s" s="4">
        <v>721</v>
      </c>
    </row>
    <row r="5436" ht="45.0" customHeight="true">
      <c r="A5436" t="s" s="4">
        <v>141</v>
      </c>
      <c r="B5436" t="s" s="4">
        <v>7476</v>
      </c>
      <c r="C5436" t="s" s="4">
        <v>1814</v>
      </c>
      <c r="D5436" t="s" s="4">
        <v>942</v>
      </c>
      <c r="E5436" t="s" s="4">
        <v>1121</v>
      </c>
      <c r="F5436" t="s" s="4">
        <v>7303</v>
      </c>
      <c r="G5436" t="s" s="4">
        <v>3445</v>
      </c>
      <c r="H5436" t="s" s="4">
        <v>833</v>
      </c>
      <c r="I5436" t="s" s="4">
        <v>721</v>
      </c>
    </row>
    <row r="5437" ht="45.0" customHeight="true">
      <c r="A5437" t="s" s="4">
        <v>141</v>
      </c>
      <c r="B5437" t="s" s="4">
        <v>7477</v>
      </c>
      <c r="C5437" t="s" s="4">
        <v>1966</v>
      </c>
      <c r="D5437" t="s" s="4">
        <v>2618</v>
      </c>
      <c r="E5437" t="s" s="4">
        <v>745</v>
      </c>
      <c r="F5437" t="s" s="4">
        <v>7303</v>
      </c>
      <c r="G5437" t="s" s="4">
        <v>3445</v>
      </c>
      <c r="H5437" t="s" s="4">
        <v>1210</v>
      </c>
      <c r="I5437" t="s" s="4">
        <v>721</v>
      </c>
    </row>
    <row r="5438" ht="45.0" customHeight="true">
      <c r="A5438" t="s" s="4">
        <v>141</v>
      </c>
      <c r="B5438" t="s" s="4">
        <v>7478</v>
      </c>
      <c r="C5438" t="s" s="4">
        <v>2272</v>
      </c>
      <c r="D5438" t="s" s="4">
        <v>882</v>
      </c>
      <c r="E5438" t="s" s="4">
        <v>750</v>
      </c>
      <c r="F5438" t="s" s="4">
        <v>7303</v>
      </c>
      <c r="G5438" t="s" s="4">
        <v>3445</v>
      </c>
      <c r="H5438" t="s" s="4">
        <v>773</v>
      </c>
      <c r="I5438" t="s" s="4">
        <v>721</v>
      </c>
    </row>
    <row r="5439" ht="45.0" customHeight="true">
      <c r="A5439" t="s" s="4">
        <v>141</v>
      </c>
      <c r="B5439" t="s" s="4">
        <v>7479</v>
      </c>
      <c r="C5439" t="s" s="4">
        <v>912</v>
      </c>
      <c r="D5439" t="s" s="4">
        <v>882</v>
      </c>
      <c r="E5439" t="s" s="4">
        <v>2936</v>
      </c>
      <c r="F5439" t="s" s="4">
        <v>7303</v>
      </c>
      <c r="G5439" t="s" s="4">
        <v>3445</v>
      </c>
      <c r="H5439" t="s" s="4">
        <v>741</v>
      </c>
      <c r="I5439" t="s" s="4">
        <v>721</v>
      </c>
    </row>
    <row r="5440" ht="45.0" customHeight="true">
      <c r="A5440" t="s" s="4">
        <v>141</v>
      </c>
      <c r="B5440" t="s" s="4">
        <v>7480</v>
      </c>
      <c r="C5440" t="s" s="4">
        <v>830</v>
      </c>
      <c r="D5440" t="s" s="4">
        <v>882</v>
      </c>
      <c r="E5440" t="s" s="4">
        <v>1029</v>
      </c>
      <c r="F5440" t="s" s="4">
        <v>7303</v>
      </c>
      <c r="G5440" t="s" s="4">
        <v>3445</v>
      </c>
      <c r="H5440" t="s" s="4">
        <v>877</v>
      </c>
      <c r="I5440" t="s" s="4">
        <v>721</v>
      </c>
    </row>
    <row r="5441" ht="45.0" customHeight="true">
      <c r="A5441" t="s" s="4">
        <v>141</v>
      </c>
      <c r="B5441" t="s" s="4">
        <v>7481</v>
      </c>
      <c r="C5441" t="s" s="4">
        <v>990</v>
      </c>
      <c r="D5441" t="s" s="4">
        <v>2304</v>
      </c>
      <c r="E5441" t="s" s="4">
        <v>803</v>
      </c>
      <c r="F5441" t="s" s="4">
        <v>7303</v>
      </c>
      <c r="G5441" t="s" s="4">
        <v>3445</v>
      </c>
      <c r="H5441" t="s" s="4">
        <v>773</v>
      </c>
      <c r="I5441" t="s" s="4">
        <v>721</v>
      </c>
    </row>
    <row r="5442" ht="45.0" customHeight="true">
      <c r="A5442" t="s" s="4">
        <v>141</v>
      </c>
      <c r="B5442" t="s" s="4">
        <v>7482</v>
      </c>
      <c r="C5442" t="s" s="4">
        <v>879</v>
      </c>
      <c r="D5442" t="s" s="4">
        <v>880</v>
      </c>
      <c r="E5442" t="s" s="4">
        <v>735</v>
      </c>
      <c r="F5442" t="s" s="4">
        <v>7303</v>
      </c>
      <c r="G5442" t="s" s="4">
        <v>3445</v>
      </c>
      <c r="H5442" t="s" s="4">
        <v>821</v>
      </c>
      <c r="I5442" t="s" s="4">
        <v>721</v>
      </c>
    </row>
    <row r="5443" ht="45.0" customHeight="true">
      <c r="A5443" t="s" s="4">
        <v>141</v>
      </c>
      <c r="B5443" t="s" s="4">
        <v>7483</v>
      </c>
      <c r="C5443" t="s" s="4">
        <v>1147</v>
      </c>
      <c r="D5443" t="s" s="4">
        <v>880</v>
      </c>
      <c r="E5443" t="s" s="4">
        <v>735</v>
      </c>
      <c r="F5443" t="s" s="4">
        <v>7303</v>
      </c>
      <c r="G5443" t="s" s="4">
        <v>3445</v>
      </c>
      <c r="H5443" t="s" s="4">
        <v>1103</v>
      </c>
      <c r="I5443" t="s" s="4">
        <v>721</v>
      </c>
    </row>
    <row r="5444" ht="45.0" customHeight="true">
      <c r="A5444" t="s" s="4">
        <v>141</v>
      </c>
      <c r="B5444" t="s" s="4">
        <v>7484</v>
      </c>
      <c r="C5444" t="s" s="4">
        <v>826</v>
      </c>
      <c r="D5444" t="s" s="4">
        <v>992</v>
      </c>
      <c r="E5444" t="s" s="4">
        <v>2038</v>
      </c>
      <c r="F5444" t="s" s="4">
        <v>7303</v>
      </c>
      <c r="G5444" t="s" s="4">
        <v>3445</v>
      </c>
      <c r="H5444" t="s" s="4">
        <v>755</v>
      </c>
      <c r="I5444" t="s" s="4">
        <v>721</v>
      </c>
    </row>
    <row r="5445" ht="45.0" customHeight="true">
      <c r="A5445" t="s" s="4">
        <v>141</v>
      </c>
      <c r="B5445" t="s" s="4">
        <v>7485</v>
      </c>
      <c r="C5445" t="s" s="4">
        <v>1744</v>
      </c>
      <c r="D5445" t="s" s="4">
        <v>992</v>
      </c>
      <c r="E5445" t="s" s="4">
        <v>2201</v>
      </c>
      <c r="F5445" t="s" s="4">
        <v>7303</v>
      </c>
      <c r="G5445" t="s" s="4">
        <v>3445</v>
      </c>
      <c r="H5445" t="s" s="4">
        <v>778</v>
      </c>
      <c r="I5445" t="s" s="4">
        <v>721</v>
      </c>
    </row>
    <row r="5446" ht="45.0" customHeight="true">
      <c r="A5446" t="s" s="4">
        <v>141</v>
      </c>
      <c r="B5446" t="s" s="4">
        <v>7486</v>
      </c>
      <c r="C5446" t="s" s="4">
        <v>1144</v>
      </c>
      <c r="D5446" t="s" s="4">
        <v>740</v>
      </c>
      <c r="E5446" t="s" s="4">
        <v>1145</v>
      </c>
      <c r="F5446" t="s" s="4">
        <v>7303</v>
      </c>
      <c r="G5446" t="s" s="4">
        <v>3445</v>
      </c>
      <c r="H5446" t="s" s="4">
        <v>760</v>
      </c>
      <c r="I5446" t="s" s="4">
        <v>721</v>
      </c>
    </row>
    <row r="5447" ht="45.0" customHeight="true">
      <c r="A5447" t="s" s="4">
        <v>141</v>
      </c>
      <c r="B5447" t="s" s="4">
        <v>7487</v>
      </c>
      <c r="C5447" t="s" s="4">
        <v>2458</v>
      </c>
      <c r="D5447" t="s" s="4">
        <v>854</v>
      </c>
      <c r="E5447" t="s" s="4">
        <v>849</v>
      </c>
      <c r="F5447" t="s" s="4">
        <v>7303</v>
      </c>
      <c r="G5447" t="s" s="4">
        <v>3445</v>
      </c>
      <c r="H5447" t="s" s="4">
        <v>877</v>
      </c>
      <c r="I5447" t="s" s="4">
        <v>721</v>
      </c>
    </row>
    <row r="5448" ht="45.0" customHeight="true">
      <c r="A5448" t="s" s="4">
        <v>141</v>
      </c>
      <c r="B5448" t="s" s="4">
        <v>7488</v>
      </c>
      <c r="C5448" t="s" s="4">
        <v>2732</v>
      </c>
      <c r="D5448" t="s" s="4">
        <v>1248</v>
      </c>
      <c r="E5448" t="s" s="4">
        <v>746</v>
      </c>
      <c r="F5448" t="s" s="4">
        <v>7303</v>
      </c>
      <c r="G5448" t="s" s="4">
        <v>3445</v>
      </c>
      <c r="H5448" t="s" s="4">
        <v>789</v>
      </c>
      <c r="I5448" t="s" s="4">
        <v>721</v>
      </c>
    </row>
    <row r="5449" ht="45.0" customHeight="true">
      <c r="A5449" t="s" s="4">
        <v>141</v>
      </c>
      <c r="B5449" t="s" s="4">
        <v>7489</v>
      </c>
      <c r="C5449" t="s" s="4">
        <v>893</v>
      </c>
      <c r="D5449" t="s" s="4">
        <v>849</v>
      </c>
      <c r="E5449" t="s" s="4">
        <v>1011</v>
      </c>
      <c r="F5449" t="s" s="4">
        <v>7303</v>
      </c>
      <c r="G5449" t="s" s="4">
        <v>3445</v>
      </c>
      <c r="H5449" t="s" s="4">
        <v>747</v>
      </c>
      <c r="I5449" t="s" s="4">
        <v>721</v>
      </c>
    </row>
    <row r="5450" ht="45.0" customHeight="true">
      <c r="A5450" t="s" s="4">
        <v>141</v>
      </c>
      <c r="B5450" t="s" s="4">
        <v>7490</v>
      </c>
      <c r="C5450" t="s" s="4">
        <v>931</v>
      </c>
      <c r="D5450" t="s" s="4">
        <v>746</v>
      </c>
      <c r="E5450" t="s" s="4">
        <v>932</v>
      </c>
      <c r="F5450" t="s" s="4">
        <v>7303</v>
      </c>
      <c r="G5450" t="s" s="4">
        <v>3445</v>
      </c>
      <c r="H5450" t="s" s="4">
        <v>877</v>
      </c>
      <c r="I5450" t="s" s="4">
        <v>721</v>
      </c>
    </row>
    <row r="5451" ht="45.0" customHeight="true">
      <c r="A5451" t="s" s="4">
        <v>141</v>
      </c>
      <c r="B5451" t="s" s="4">
        <v>7491</v>
      </c>
      <c r="C5451" t="s" s="4">
        <v>2003</v>
      </c>
      <c r="D5451" t="s" s="4">
        <v>746</v>
      </c>
      <c r="E5451" t="s" s="4">
        <v>1353</v>
      </c>
      <c r="F5451" t="s" s="4">
        <v>7303</v>
      </c>
      <c r="G5451" t="s" s="4">
        <v>3445</v>
      </c>
      <c r="H5451" t="s" s="4">
        <v>755</v>
      </c>
      <c r="I5451" t="s" s="4">
        <v>721</v>
      </c>
    </row>
    <row r="5452" ht="45.0" customHeight="true">
      <c r="A5452" t="s" s="4">
        <v>141</v>
      </c>
      <c r="B5452" t="s" s="4">
        <v>7492</v>
      </c>
      <c r="C5452" t="s" s="4">
        <v>1687</v>
      </c>
      <c r="D5452" t="s" s="4">
        <v>746</v>
      </c>
      <c r="E5452" t="s" s="4">
        <v>746</v>
      </c>
      <c r="F5452" t="s" s="4">
        <v>7303</v>
      </c>
      <c r="G5452" t="s" s="4">
        <v>3445</v>
      </c>
      <c r="H5452" t="s" s="4">
        <v>747</v>
      </c>
      <c r="I5452" t="s" s="4">
        <v>721</v>
      </c>
    </row>
    <row r="5453" ht="45.0" customHeight="true">
      <c r="A5453" t="s" s="4">
        <v>141</v>
      </c>
      <c r="B5453" t="s" s="4">
        <v>7493</v>
      </c>
      <c r="C5453" t="s" s="4">
        <v>2094</v>
      </c>
      <c r="D5453" t="s" s="4">
        <v>746</v>
      </c>
      <c r="E5453" t="s" s="4">
        <v>1526</v>
      </c>
      <c r="F5453" t="s" s="4">
        <v>7303</v>
      </c>
      <c r="G5453" t="s" s="4">
        <v>3445</v>
      </c>
      <c r="H5453" t="s" s="4">
        <v>768</v>
      </c>
      <c r="I5453" t="s" s="4">
        <v>721</v>
      </c>
    </row>
    <row r="5454" ht="45.0" customHeight="true">
      <c r="A5454" t="s" s="4">
        <v>141</v>
      </c>
      <c r="B5454" t="s" s="4">
        <v>7494</v>
      </c>
      <c r="C5454" t="s" s="4">
        <v>990</v>
      </c>
      <c r="D5454" t="s" s="4">
        <v>746</v>
      </c>
      <c r="E5454" t="s" s="4">
        <v>895</v>
      </c>
      <c r="F5454" t="s" s="4">
        <v>7303</v>
      </c>
      <c r="G5454" t="s" s="4">
        <v>3445</v>
      </c>
      <c r="H5454" t="s" s="4">
        <v>755</v>
      </c>
      <c r="I5454" t="s" s="4">
        <v>721</v>
      </c>
    </row>
    <row r="5455" ht="45.0" customHeight="true">
      <c r="A5455" t="s" s="4">
        <v>141</v>
      </c>
      <c r="B5455" t="s" s="4">
        <v>7495</v>
      </c>
      <c r="C5455" t="s" s="4">
        <v>990</v>
      </c>
      <c r="D5455" t="s" s="4">
        <v>746</v>
      </c>
      <c r="E5455" t="s" s="4">
        <v>764</v>
      </c>
      <c r="F5455" t="s" s="4">
        <v>7303</v>
      </c>
      <c r="G5455" t="s" s="4">
        <v>3445</v>
      </c>
      <c r="H5455" t="s" s="4">
        <v>778</v>
      </c>
      <c r="I5455" t="s" s="4">
        <v>721</v>
      </c>
    </row>
    <row r="5456" ht="45.0" customHeight="true">
      <c r="A5456" t="s" s="4">
        <v>141</v>
      </c>
      <c r="B5456" t="s" s="4">
        <v>7496</v>
      </c>
      <c r="C5456" t="s" s="4">
        <v>1125</v>
      </c>
      <c r="D5456" t="s" s="4">
        <v>746</v>
      </c>
      <c r="E5456" t="s" s="4">
        <v>2070</v>
      </c>
      <c r="F5456" t="s" s="4">
        <v>7303</v>
      </c>
      <c r="G5456" t="s" s="4">
        <v>3445</v>
      </c>
      <c r="H5456" t="s" s="4">
        <v>833</v>
      </c>
      <c r="I5456" t="s" s="4">
        <v>721</v>
      </c>
    </row>
    <row r="5457" ht="45.0" customHeight="true">
      <c r="A5457" t="s" s="4">
        <v>141</v>
      </c>
      <c r="B5457" t="s" s="4">
        <v>7497</v>
      </c>
      <c r="C5457" t="s" s="4">
        <v>3367</v>
      </c>
      <c r="D5457" t="s" s="4">
        <v>746</v>
      </c>
      <c r="E5457" t="s" s="4">
        <v>2070</v>
      </c>
      <c r="F5457" t="s" s="4">
        <v>7303</v>
      </c>
      <c r="G5457" t="s" s="4">
        <v>3445</v>
      </c>
      <c r="H5457" t="s" s="4">
        <v>1210</v>
      </c>
      <c r="I5457" t="s" s="4">
        <v>721</v>
      </c>
    </row>
    <row r="5458" ht="45.0" customHeight="true">
      <c r="A5458" t="s" s="4">
        <v>141</v>
      </c>
      <c r="B5458" t="s" s="4">
        <v>7498</v>
      </c>
      <c r="C5458" t="s" s="4">
        <v>2272</v>
      </c>
      <c r="D5458" t="s" s="4">
        <v>746</v>
      </c>
      <c r="E5458" t="s" s="4">
        <v>1978</v>
      </c>
      <c r="F5458" t="s" s="4">
        <v>7303</v>
      </c>
      <c r="G5458" t="s" s="4">
        <v>3445</v>
      </c>
      <c r="H5458" t="s" s="4">
        <v>944</v>
      </c>
      <c r="I5458" t="s" s="4">
        <v>721</v>
      </c>
    </row>
    <row r="5459" ht="45.0" customHeight="true">
      <c r="A5459" t="s" s="4">
        <v>141</v>
      </c>
      <c r="B5459" t="s" s="4">
        <v>7499</v>
      </c>
      <c r="C5459" t="s" s="4">
        <v>2807</v>
      </c>
      <c r="D5459" t="s" s="4">
        <v>746</v>
      </c>
      <c r="E5459" t="s" s="4">
        <v>1030</v>
      </c>
      <c r="F5459" t="s" s="4">
        <v>7303</v>
      </c>
      <c r="G5459" t="s" s="4">
        <v>3445</v>
      </c>
      <c r="H5459" t="s" s="4">
        <v>821</v>
      </c>
      <c r="I5459" t="s" s="4">
        <v>721</v>
      </c>
    </row>
    <row r="5460" ht="45.0" customHeight="true">
      <c r="A5460" t="s" s="4">
        <v>141</v>
      </c>
      <c r="B5460" t="s" s="4">
        <v>7500</v>
      </c>
      <c r="C5460" t="s" s="4">
        <v>1148</v>
      </c>
      <c r="D5460" t="s" s="4">
        <v>746</v>
      </c>
      <c r="E5460" t="s" s="4">
        <v>1243</v>
      </c>
      <c r="F5460" t="s" s="4">
        <v>7303</v>
      </c>
      <c r="G5460" t="s" s="4">
        <v>3445</v>
      </c>
      <c r="H5460" t="s" s="4">
        <v>1210</v>
      </c>
      <c r="I5460" t="s" s="4">
        <v>721</v>
      </c>
    </row>
    <row r="5461" ht="45.0" customHeight="true">
      <c r="A5461" t="s" s="4">
        <v>141</v>
      </c>
      <c r="B5461" t="s" s="4">
        <v>7501</v>
      </c>
      <c r="C5461" t="s" s="4">
        <v>2107</v>
      </c>
      <c r="D5461" t="s" s="4">
        <v>746</v>
      </c>
      <c r="E5461" t="s" s="4">
        <v>1924</v>
      </c>
      <c r="F5461" t="s" s="4">
        <v>7303</v>
      </c>
      <c r="G5461" t="s" s="4">
        <v>3445</v>
      </c>
      <c r="H5461" t="s" s="4">
        <v>755</v>
      </c>
      <c r="I5461" t="s" s="4">
        <v>721</v>
      </c>
    </row>
    <row r="5462" ht="45.0" customHeight="true">
      <c r="A5462" t="s" s="4">
        <v>141</v>
      </c>
      <c r="B5462" t="s" s="4">
        <v>7502</v>
      </c>
      <c r="C5462" t="s" s="4">
        <v>2786</v>
      </c>
      <c r="D5462" t="s" s="4">
        <v>735</v>
      </c>
      <c r="E5462" t="s" s="4">
        <v>918</v>
      </c>
      <c r="F5462" t="s" s="4">
        <v>7303</v>
      </c>
      <c r="G5462" t="s" s="4">
        <v>3445</v>
      </c>
      <c r="H5462" t="s" s="4">
        <v>821</v>
      </c>
      <c r="I5462" t="s" s="4">
        <v>721</v>
      </c>
    </row>
    <row r="5463" ht="45.0" customHeight="true">
      <c r="A5463" t="s" s="4">
        <v>141</v>
      </c>
      <c r="B5463" t="s" s="4">
        <v>7503</v>
      </c>
      <c r="C5463" t="s" s="4">
        <v>1185</v>
      </c>
      <c r="D5463" t="s" s="4">
        <v>735</v>
      </c>
      <c r="E5463" t="s" s="4">
        <v>1083</v>
      </c>
      <c r="F5463" t="s" s="4">
        <v>7303</v>
      </c>
      <c r="G5463" t="s" s="4">
        <v>3445</v>
      </c>
      <c r="H5463" t="s" s="4">
        <v>833</v>
      </c>
      <c r="I5463" t="s" s="4">
        <v>721</v>
      </c>
    </row>
    <row r="5464" ht="45.0" customHeight="true">
      <c r="A5464" t="s" s="4">
        <v>141</v>
      </c>
      <c r="B5464" t="s" s="4">
        <v>7504</v>
      </c>
      <c r="C5464" t="s" s="4">
        <v>1254</v>
      </c>
      <c r="D5464" t="s" s="4">
        <v>1155</v>
      </c>
      <c r="E5464" t="s" s="4">
        <v>942</v>
      </c>
      <c r="F5464" t="s" s="4">
        <v>7303</v>
      </c>
      <c r="G5464" t="s" s="4">
        <v>3445</v>
      </c>
      <c r="H5464" t="s" s="4">
        <v>877</v>
      </c>
      <c r="I5464" t="s" s="4">
        <v>721</v>
      </c>
    </row>
    <row r="5465" ht="45.0" customHeight="true">
      <c r="A5465" t="s" s="4">
        <v>141</v>
      </c>
      <c r="B5465" t="s" s="4">
        <v>7505</v>
      </c>
      <c r="C5465" t="s" s="4">
        <v>1254</v>
      </c>
      <c r="D5465" t="s" s="4">
        <v>776</v>
      </c>
      <c r="E5465" t="s" s="4">
        <v>746</v>
      </c>
      <c r="F5465" t="s" s="4">
        <v>7303</v>
      </c>
      <c r="G5465" t="s" s="4">
        <v>3445</v>
      </c>
      <c r="H5465" t="s" s="4">
        <v>741</v>
      </c>
      <c r="I5465" t="s" s="4">
        <v>721</v>
      </c>
    </row>
    <row r="5466" ht="45.0" customHeight="true">
      <c r="A5466" t="s" s="4">
        <v>141</v>
      </c>
      <c r="B5466" t="s" s="4">
        <v>7506</v>
      </c>
      <c r="C5466" t="s" s="4">
        <v>1520</v>
      </c>
      <c r="D5466" t="s" s="4">
        <v>1394</v>
      </c>
      <c r="E5466" t="s" s="4">
        <v>746</v>
      </c>
      <c r="F5466" t="s" s="4">
        <v>7303</v>
      </c>
      <c r="G5466" t="s" s="4">
        <v>3445</v>
      </c>
      <c r="H5466" t="s" s="4">
        <v>789</v>
      </c>
      <c r="I5466" t="s" s="4">
        <v>721</v>
      </c>
    </row>
    <row r="5467" ht="45.0" customHeight="true">
      <c r="A5467" t="s" s="4">
        <v>141</v>
      </c>
      <c r="B5467" t="s" s="4">
        <v>7507</v>
      </c>
      <c r="C5467" t="s" s="4">
        <v>1051</v>
      </c>
      <c r="D5467" t="s" s="4">
        <v>891</v>
      </c>
      <c r="E5467" t="s" s="4">
        <v>2952</v>
      </c>
      <c r="F5467" t="s" s="4">
        <v>7303</v>
      </c>
      <c r="G5467" t="s" s="4">
        <v>3445</v>
      </c>
      <c r="H5467" t="s" s="4">
        <v>773</v>
      </c>
      <c r="I5467" t="s" s="4">
        <v>721</v>
      </c>
    </row>
    <row r="5468" ht="45.0" customHeight="true">
      <c r="A5468" t="s" s="4">
        <v>141</v>
      </c>
      <c r="B5468" t="s" s="4">
        <v>7508</v>
      </c>
      <c r="C5468" t="s" s="4">
        <v>1348</v>
      </c>
      <c r="D5468" t="s" s="4">
        <v>1121</v>
      </c>
      <c r="E5468" t="s" s="4">
        <v>746</v>
      </c>
      <c r="F5468" t="s" s="4">
        <v>7303</v>
      </c>
      <c r="G5468" t="s" s="4">
        <v>3445</v>
      </c>
      <c r="H5468" t="s" s="4">
        <v>741</v>
      </c>
      <c r="I5468" t="s" s="4">
        <v>721</v>
      </c>
    </row>
    <row r="5469" ht="45.0" customHeight="true">
      <c r="A5469" t="s" s="4">
        <v>141</v>
      </c>
      <c r="B5469" t="s" s="4">
        <v>7509</v>
      </c>
      <c r="C5469" t="s" s="4">
        <v>2425</v>
      </c>
      <c r="D5469" t="s" s="4">
        <v>729</v>
      </c>
      <c r="E5469" t="s" s="4">
        <v>3344</v>
      </c>
      <c r="F5469" t="s" s="4">
        <v>7303</v>
      </c>
      <c r="G5469" t="s" s="4">
        <v>3445</v>
      </c>
      <c r="H5469" t="s" s="4">
        <v>851</v>
      </c>
      <c r="I5469" t="s" s="4">
        <v>721</v>
      </c>
    </row>
    <row r="5470" ht="45.0" customHeight="true">
      <c r="A5470" t="s" s="4">
        <v>141</v>
      </c>
      <c r="B5470" t="s" s="4">
        <v>7510</v>
      </c>
      <c r="C5470" t="s" s="4">
        <v>823</v>
      </c>
      <c r="D5470" t="s" s="4">
        <v>764</v>
      </c>
      <c r="E5470" t="s" s="4">
        <v>2368</v>
      </c>
      <c r="F5470" t="s" s="4">
        <v>7303</v>
      </c>
      <c r="G5470" t="s" s="4">
        <v>3445</v>
      </c>
      <c r="H5470" t="s" s="4">
        <v>747</v>
      </c>
      <c r="I5470" t="s" s="4">
        <v>721</v>
      </c>
    </row>
    <row r="5471" ht="45.0" customHeight="true">
      <c r="A5471" t="s" s="4">
        <v>141</v>
      </c>
      <c r="B5471" t="s" s="4">
        <v>7511</v>
      </c>
      <c r="C5471" t="s" s="4">
        <v>2564</v>
      </c>
      <c r="D5471" t="s" s="4">
        <v>2565</v>
      </c>
      <c r="E5471" t="s" s="4">
        <v>973</v>
      </c>
      <c r="F5471" t="s" s="4">
        <v>7303</v>
      </c>
      <c r="G5471" t="s" s="4">
        <v>3445</v>
      </c>
      <c r="H5471" t="s" s="4">
        <v>833</v>
      </c>
      <c r="I5471" t="s" s="4">
        <v>721</v>
      </c>
    </row>
    <row r="5472" ht="45.0" customHeight="true">
      <c r="A5472" t="s" s="4">
        <v>141</v>
      </c>
      <c r="B5472" t="s" s="4">
        <v>7512</v>
      </c>
      <c r="C5472" t="s" s="4">
        <v>897</v>
      </c>
      <c r="D5472" t="s" s="4">
        <v>898</v>
      </c>
      <c r="E5472" t="s" s="4">
        <v>759</v>
      </c>
      <c r="F5472" t="s" s="4">
        <v>7303</v>
      </c>
      <c r="G5472" t="s" s="4">
        <v>3445</v>
      </c>
      <c r="H5472" t="s" s="4">
        <v>899</v>
      </c>
      <c r="I5472" t="s" s="4">
        <v>721</v>
      </c>
    </row>
    <row r="5473" ht="45.0" customHeight="true">
      <c r="A5473" t="s" s="4">
        <v>141</v>
      </c>
      <c r="B5473" t="s" s="4">
        <v>7513</v>
      </c>
      <c r="C5473" t="s" s="4">
        <v>1643</v>
      </c>
      <c r="D5473" t="s" s="4">
        <v>1644</v>
      </c>
      <c r="E5473" t="s" s="4">
        <v>1202</v>
      </c>
      <c r="F5473" t="s" s="4">
        <v>7303</v>
      </c>
      <c r="G5473" t="s" s="4">
        <v>3445</v>
      </c>
      <c r="H5473" t="s" s="4">
        <v>747</v>
      </c>
      <c r="I5473" t="s" s="4">
        <v>721</v>
      </c>
    </row>
    <row r="5474" ht="45.0" customHeight="true">
      <c r="A5474" t="s" s="4">
        <v>141</v>
      </c>
      <c r="B5474" t="s" s="4">
        <v>7514</v>
      </c>
      <c r="C5474" t="s" s="4">
        <v>2003</v>
      </c>
      <c r="D5474" t="s" s="4">
        <v>938</v>
      </c>
      <c r="E5474" t="s" s="4">
        <v>449</v>
      </c>
      <c r="F5474" t="s" s="4">
        <v>7303</v>
      </c>
      <c r="G5474" t="s" s="4">
        <v>3445</v>
      </c>
      <c r="H5474" t="s" s="4">
        <v>983</v>
      </c>
      <c r="I5474" t="s" s="4">
        <v>721</v>
      </c>
    </row>
    <row r="5475" ht="45.0" customHeight="true">
      <c r="A5475" t="s" s="4">
        <v>141</v>
      </c>
      <c r="B5475" t="s" s="4">
        <v>7515</v>
      </c>
      <c r="C5475" t="s" s="4">
        <v>1254</v>
      </c>
      <c r="D5475" t="s" s="4">
        <v>746</v>
      </c>
      <c r="E5475" t="s" s="4">
        <v>980</v>
      </c>
      <c r="F5475" t="s" s="4">
        <v>7303</v>
      </c>
      <c r="G5475" t="s" s="4">
        <v>3445</v>
      </c>
      <c r="H5475" t="s" s="4">
        <v>1657</v>
      </c>
      <c r="I5475" t="s" s="4">
        <v>721</v>
      </c>
    </row>
    <row r="5476" ht="45.0" customHeight="true">
      <c r="A5476" t="s" s="4">
        <v>141</v>
      </c>
      <c r="B5476" t="s" s="4">
        <v>7516</v>
      </c>
      <c r="C5476" t="s" s="4">
        <v>879</v>
      </c>
      <c r="D5476" t="s" s="4">
        <v>1001</v>
      </c>
      <c r="E5476" t="s" s="4">
        <v>1002</v>
      </c>
      <c r="F5476" t="s" s="4">
        <v>7303</v>
      </c>
      <c r="G5476" t="s" s="4">
        <v>3445</v>
      </c>
      <c r="H5476" t="s" s="4">
        <v>919</v>
      </c>
      <c r="I5476" t="s" s="4">
        <v>721</v>
      </c>
    </row>
    <row r="5477" ht="45.0" customHeight="true">
      <c r="A5477" t="s" s="4">
        <v>141</v>
      </c>
      <c r="B5477" t="s" s="4">
        <v>7517</v>
      </c>
      <c r="C5477" t="s" s="4">
        <v>1828</v>
      </c>
      <c r="D5477" t="s" s="4">
        <v>448</v>
      </c>
      <c r="E5477" t="s" s="4">
        <v>991</v>
      </c>
      <c r="F5477" t="s" s="4">
        <v>7303</v>
      </c>
      <c r="G5477" t="s" s="4">
        <v>3445</v>
      </c>
      <c r="H5477" t="s" s="4">
        <v>983</v>
      </c>
      <c r="I5477" t="s" s="4">
        <v>721</v>
      </c>
    </row>
    <row r="5478" ht="45.0" customHeight="true">
      <c r="A5478" t="s" s="4">
        <v>141</v>
      </c>
      <c r="B5478" t="s" s="4">
        <v>7518</v>
      </c>
      <c r="C5478" t="s" s="4">
        <v>1648</v>
      </c>
      <c r="D5478" t="s" s="4">
        <v>917</v>
      </c>
      <c r="E5478" t="s" s="4">
        <v>1228</v>
      </c>
      <c r="F5478" t="s" s="4">
        <v>7303</v>
      </c>
      <c r="G5478" t="s" s="4">
        <v>3445</v>
      </c>
      <c r="H5478" t="s" s="4">
        <v>1007</v>
      </c>
      <c r="I5478" t="s" s="4">
        <v>721</v>
      </c>
    </row>
    <row r="5479" ht="45.0" customHeight="true">
      <c r="A5479" t="s" s="4">
        <v>141</v>
      </c>
      <c r="B5479" t="s" s="4">
        <v>7519</v>
      </c>
      <c r="C5479" t="s" s="4">
        <v>1051</v>
      </c>
      <c r="D5479" t="s" s="4">
        <v>776</v>
      </c>
      <c r="E5479" t="s" s="4">
        <v>991</v>
      </c>
      <c r="F5479" t="s" s="4">
        <v>7303</v>
      </c>
      <c r="G5479" t="s" s="4">
        <v>3445</v>
      </c>
      <c r="H5479" t="s" s="4">
        <v>877</v>
      </c>
      <c r="I5479" t="s" s="4">
        <v>721</v>
      </c>
    </row>
    <row r="5480" ht="45.0" customHeight="true">
      <c r="A5480" t="s" s="4">
        <v>141</v>
      </c>
      <c r="B5480" t="s" s="4">
        <v>7520</v>
      </c>
      <c r="C5480" t="s" s="4">
        <v>1655</v>
      </c>
      <c r="D5480" t="s" s="4">
        <v>776</v>
      </c>
      <c r="E5480" t="s" s="4">
        <v>746</v>
      </c>
      <c r="F5480" t="s" s="4">
        <v>7303</v>
      </c>
      <c r="G5480" t="s" s="4">
        <v>3445</v>
      </c>
      <c r="H5480" t="s" s="4">
        <v>731</v>
      </c>
      <c r="I5480" t="s" s="4">
        <v>721</v>
      </c>
    </row>
    <row r="5481" ht="45.0" customHeight="true">
      <c r="A5481" t="s" s="4">
        <v>141</v>
      </c>
      <c r="B5481" t="s" s="4">
        <v>7521</v>
      </c>
      <c r="C5481" t="s" s="4">
        <v>1494</v>
      </c>
      <c r="D5481" t="s" s="4">
        <v>776</v>
      </c>
      <c r="E5481" t="s" s="4">
        <v>964</v>
      </c>
      <c r="F5481" t="s" s="4">
        <v>7303</v>
      </c>
      <c r="G5481" t="s" s="4">
        <v>3445</v>
      </c>
      <c r="H5481" t="s" s="4">
        <v>1495</v>
      </c>
      <c r="I5481" t="s" s="4">
        <v>721</v>
      </c>
    </row>
    <row r="5482" ht="45.0" customHeight="true">
      <c r="A5482" t="s" s="4">
        <v>141</v>
      </c>
      <c r="B5482" t="s" s="4">
        <v>7522</v>
      </c>
      <c r="C5482" t="s" s="4">
        <v>2363</v>
      </c>
      <c r="D5482" t="s" s="4">
        <v>845</v>
      </c>
      <c r="E5482" t="s" s="4">
        <v>735</v>
      </c>
      <c r="F5482" t="s" s="4">
        <v>7303</v>
      </c>
      <c r="G5482" t="s" s="4">
        <v>3445</v>
      </c>
      <c r="H5482" t="s" s="4">
        <v>1626</v>
      </c>
      <c r="I5482" t="s" s="4">
        <v>721</v>
      </c>
    </row>
    <row r="5483" ht="45.0" customHeight="true">
      <c r="A5483" t="s" s="4">
        <v>141</v>
      </c>
      <c r="B5483" t="s" s="4">
        <v>7523</v>
      </c>
      <c r="C5483" t="s" s="4">
        <v>893</v>
      </c>
      <c r="D5483" t="s" s="4">
        <v>922</v>
      </c>
      <c r="E5483" t="s" s="4">
        <v>1504</v>
      </c>
      <c r="F5483" t="s" s="4">
        <v>7303</v>
      </c>
      <c r="G5483" t="s" s="4">
        <v>3445</v>
      </c>
      <c r="H5483" t="s" s="4">
        <v>789</v>
      </c>
      <c r="I5483" t="s" s="4">
        <v>721</v>
      </c>
    </row>
    <row r="5484" ht="45.0" customHeight="true">
      <c r="A5484" t="s" s="4">
        <v>141</v>
      </c>
      <c r="B5484" t="s" s="4">
        <v>7524</v>
      </c>
      <c r="C5484" t="s" s="4">
        <v>1489</v>
      </c>
      <c r="D5484" t="s" s="4">
        <v>764</v>
      </c>
      <c r="E5484" t="s" s="4">
        <v>1908</v>
      </c>
      <c r="F5484" t="s" s="4">
        <v>7303</v>
      </c>
      <c r="G5484" t="s" s="4">
        <v>3445</v>
      </c>
      <c r="H5484" t="s" s="4">
        <v>1626</v>
      </c>
      <c r="I5484" t="s" s="4">
        <v>721</v>
      </c>
    </row>
    <row r="5485" ht="45.0" customHeight="true">
      <c r="A5485" t="s" s="4">
        <v>141</v>
      </c>
      <c r="B5485" t="s" s="4">
        <v>7525</v>
      </c>
      <c r="C5485" t="s" s="4">
        <v>893</v>
      </c>
      <c r="D5485" t="s" s="4">
        <v>764</v>
      </c>
      <c r="E5485" t="s" s="4">
        <v>1079</v>
      </c>
      <c r="F5485" t="s" s="4">
        <v>7303</v>
      </c>
      <c r="G5485" t="s" s="4">
        <v>3445</v>
      </c>
      <c r="H5485" t="s" s="4">
        <v>821</v>
      </c>
      <c r="I5485" t="s" s="4">
        <v>721</v>
      </c>
    </row>
    <row r="5486" ht="45.0" customHeight="true">
      <c r="A5486" t="s" s="4">
        <v>141</v>
      </c>
      <c r="B5486" t="s" s="4">
        <v>7526</v>
      </c>
      <c r="C5486" t="s" s="4">
        <v>2020</v>
      </c>
      <c r="D5486" t="s" s="4">
        <v>988</v>
      </c>
      <c r="E5486" t="s" s="4">
        <v>746</v>
      </c>
      <c r="F5486" t="s" s="4">
        <v>7303</v>
      </c>
      <c r="G5486" t="s" s="4">
        <v>3445</v>
      </c>
      <c r="H5486" t="s" s="4">
        <v>919</v>
      </c>
      <c r="I5486" t="s" s="4">
        <v>721</v>
      </c>
    </row>
    <row r="5487" ht="45.0" customHeight="true">
      <c r="A5487" t="s" s="4">
        <v>141</v>
      </c>
      <c r="B5487" t="s" s="4">
        <v>7527</v>
      </c>
      <c r="C5487" t="s" s="4">
        <v>868</v>
      </c>
      <c r="D5487" t="s" s="4">
        <v>988</v>
      </c>
      <c r="E5487" t="s" s="4">
        <v>1033</v>
      </c>
      <c r="F5487" t="s" s="4">
        <v>7303</v>
      </c>
      <c r="G5487" t="s" s="4">
        <v>3445</v>
      </c>
      <c r="H5487" t="s" s="4">
        <v>1485</v>
      </c>
      <c r="I5487" t="s" s="4">
        <v>721</v>
      </c>
    </row>
    <row r="5488" ht="45.0" customHeight="true">
      <c r="A5488" t="s" s="4">
        <v>141</v>
      </c>
      <c r="B5488" t="s" s="4">
        <v>7528</v>
      </c>
      <c r="C5488" t="s" s="4">
        <v>1409</v>
      </c>
      <c r="D5488" t="s" s="4">
        <v>764</v>
      </c>
      <c r="E5488" t="s" s="4">
        <v>746</v>
      </c>
      <c r="F5488" t="s" s="4">
        <v>7303</v>
      </c>
      <c r="G5488" t="s" s="4">
        <v>3445</v>
      </c>
      <c r="H5488" t="s" s="4">
        <v>804</v>
      </c>
      <c r="I5488" t="s" s="4">
        <v>721</v>
      </c>
    </row>
    <row r="5489" ht="45.0" customHeight="true">
      <c r="A5489" t="s" s="4">
        <v>141</v>
      </c>
      <c r="B5489" t="s" s="4">
        <v>7529</v>
      </c>
      <c r="C5489" t="s" s="4">
        <v>914</v>
      </c>
      <c r="D5489" t="s" s="4">
        <v>967</v>
      </c>
      <c r="E5489" t="s" s="4">
        <v>810</v>
      </c>
      <c r="F5489" t="s" s="4">
        <v>7303</v>
      </c>
      <c r="G5489" t="s" s="4">
        <v>3445</v>
      </c>
      <c r="H5489" t="s" s="4">
        <v>741</v>
      </c>
      <c r="I5489" t="s" s="4">
        <v>721</v>
      </c>
    </row>
    <row r="5490" ht="45.0" customHeight="true">
      <c r="A5490" t="s" s="4">
        <v>141</v>
      </c>
      <c r="B5490" t="s" s="4">
        <v>7530</v>
      </c>
      <c r="C5490" t="s" s="4">
        <v>2277</v>
      </c>
      <c r="D5490" t="s" s="4">
        <v>800</v>
      </c>
      <c r="E5490" t="s" s="4">
        <v>746</v>
      </c>
      <c r="F5490" t="s" s="4">
        <v>7303</v>
      </c>
      <c r="G5490" t="s" s="4">
        <v>3445</v>
      </c>
      <c r="H5490" t="s" s="4">
        <v>755</v>
      </c>
      <c r="I5490" t="s" s="4">
        <v>721</v>
      </c>
    </row>
    <row r="5491" ht="45.0" customHeight="true">
      <c r="A5491" t="s" s="4">
        <v>141</v>
      </c>
      <c r="B5491" t="s" s="4">
        <v>7531</v>
      </c>
      <c r="C5491" t="s" s="4">
        <v>1561</v>
      </c>
      <c r="D5491" t="s" s="4">
        <v>832</v>
      </c>
      <c r="E5491" t="s" s="4">
        <v>1706</v>
      </c>
      <c r="F5491" t="s" s="4">
        <v>7303</v>
      </c>
      <c r="G5491" t="s" s="4">
        <v>3445</v>
      </c>
      <c r="H5491" t="s" s="4">
        <v>773</v>
      </c>
      <c r="I5491" t="s" s="4">
        <v>721</v>
      </c>
    </row>
    <row r="5492" ht="45.0" customHeight="true">
      <c r="A5492" t="s" s="4">
        <v>141</v>
      </c>
      <c r="B5492" t="s" s="4">
        <v>7532</v>
      </c>
      <c r="C5492" t="s" s="4">
        <v>3094</v>
      </c>
      <c r="D5492" t="s" s="4">
        <v>2101</v>
      </c>
      <c r="E5492" t="s" s="4">
        <v>820</v>
      </c>
      <c r="F5492" t="s" s="4">
        <v>7303</v>
      </c>
      <c r="G5492" t="s" s="4">
        <v>3445</v>
      </c>
      <c r="H5492" t="s" s="4">
        <v>741</v>
      </c>
      <c r="I5492" t="s" s="4">
        <v>721</v>
      </c>
    </row>
    <row r="5493" ht="45.0" customHeight="true">
      <c r="A5493" t="s" s="4">
        <v>141</v>
      </c>
      <c r="B5493" t="s" s="4">
        <v>7533</v>
      </c>
      <c r="C5493" t="s" s="4">
        <v>1682</v>
      </c>
      <c r="D5493" t="s" s="4">
        <v>745</v>
      </c>
      <c r="E5493" t="s" s="4">
        <v>1102</v>
      </c>
      <c r="F5493" t="s" s="4">
        <v>7303</v>
      </c>
      <c r="G5493" t="s" s="4">
        <v>3445</v>
      </c>
      <c r="H5493" t="s" s="4">
        <v>778</v>
      </c>
      <c r="I5493" t="s" s="4">
        <v>721</v>
      </c>
    </row>
    <row r="5494" ht="45.0" customHeight="true">
      <c r="A5494" t="s" s="4">
        <v>141</v>
      </c>
      <c r="B5494" t="s" s="4">
        <v>7534</v>
      </c>
      <c r="C5494" t="s" s="4">
        <v>1164</v>
      </c>
      <c r="D5494" t="s" s="4">
        <v>1090</v>
      </c>
      <c r="E5494" t="s" s="4">
        <v>776</v>
      </c>
      <c r="F5494" t="s" s="4">
        <v>7303</v>
      </c>
      <c r="G5494" t="s" s="4">
        <v>3445</v>
      </c>
      <c r="H5494" t="s" s="4">
        <v>755</v>
      </c>
      <c r="I5494" t="s" s="4">
        <v>721</v>
      </c>
    </row>
    <row r="5495" ht="45.0" customHeight="true">
      <c r="A5495" t="s" s="4">
        <v>141</v>
      </c>
      <c r="B5495" t="s" s="4">
        <v>7535</v>
      </c>
      <c r="C5495" t="s" s="4">
        <v>1847</v>
      </c>
      <c r="D5495" t="s" s="4">
        <v>1090</v>
      </c>
      <c r="E5495" t="s" s="4">
        <v>764</v>
      </c>
      <c r="F5495" t="s" s="4">
        <v>7303</v>
      </c>
      <c r="G5495" t="s" s="4">
        <v>3445</v>
      </c>
      <c r="H5495" t="s" s="4">
        <v>1210</v>
      </c>
      <c r="I5495" t="s" s="4">
        <v>721</v>
      </c>
    </row>
    <row r="5496" ht="45.0" customHeight="true">
      <c r="A5496" t="s" s="4">
        <v>141</v>
      </c>
      <c r="B5496" t="s" s="4">
        <v>7536</v>
      </c>
      <c r="C5496" t="s" s="4">
        <v>2698</v>
      </c>
      <c r="D5496" t="s" s="4">
        <v>1093</v>
      </c>
      <c r="E5496" t="s" s="4">
        <v>880</v>
      </c>
      <c r="F5496" t="s" s="4">
        <v>7303</v>
      </c>
      <c r="G5496" t="s" s="4">
        <v>3445</v>
      </c>
      <c r="H5496" t="s" s="4">
        <v>986</v>
      </c>
      <c r="I5496" t="s" s="4">
        <v>721</v>
      </c>
    </row>
    <row r="5497" ht="45.0" customHeight="true">
      <c r="A5497" t="s" s="4">
        <v>141</v>
      </c>
      <c r="B5497" t="s" s="4">
        <v>7537</v>
      </c>
      <c r="C5497" t="s" s="4">
        <v>2260</v>
      </c>
      <c r="D5497" t="s" s="4">
        <v>1093</v>
      </c>
      <c r="E5497" t="s" s="4">
        <v>2261</v>
      </c>
      <c r="F5497" t="s" s="4">
        <v>7303</v>
      </c>
      <c r="G5497" t="s" s="4">
        <v>3445</v>
      </c>
      <c r="H5497" t="s" s="4">
        <v>755</v>
      </c>
      <c r="I5497" t="s" s="4">
        <v>721</v>
      </c>
    </row>
    <row r="5498" ht="45.0" customHeight="true">
      <c r="A5498" t="s" s="4">
        <v>141</v>
      </c>
      <c r="B5498" t="s" s="4">
        <v>7538</v>
      </c>
      <c r="C5498" t="s" s="4">
        <v>2700</v>
      </c>
      <c r="D5498" t="s" s="4">
        <v>759</v>
      </c>
      <c r="E5498" t="s" s="4">
        <v>746</v>
      </c>
      <c r="F5498" t="s" s="4">
        <v>7303</v>
      </c>
      <c r="G5498" t="s" s="4">
        <v>3445</v>
      </c>
      <c r="H5498" t="s" s="4">
        <v>877</v>
      </c>
      <c r="I5498" t="s" s="4">
        <v>721</v>
      </c>
    </row>
    <row r="5499" ht="45.0" customHeight="true">
      <c r="A5499" t="s" s="4">
        <v>141</v>
      </c>
      <c r="B5499" t="s" s="4">
        <v>7539</v>
      </c>
      <c r="C5499" t="s" s="4">
        <v>875</v>
      </c>
      <c r="D5499" t="s" s="4">
        <v>1011</v>
      </c>
      <c r="E5499" t="s" s="4">
        <v>909</v>
      </c>
      <c r="F5499" t="s" s="4">
        <v>7303</v>
      </c>
      <c r="G5499" t="s" s="4">
        <v>3445</v>
      </c>
      <c r="H5499" t="s" s="4">
        <v>877</v>
      </c>
      <c r="I5499" t="s" s="4">
        <v>721</v>
      </c>
    </row>
    <row r="5500" ht="45.0" customHeight="true">
      <c r="A5500" t="s" s="4">
        <v>141</v>
      </c>
      <c r="B5500" t="s" s="4">
        <v>7540</v>
      </c>
      <c r="C5500" t="s" s="4">
        <v>1875</v>
      </c>
      <c r="D5500" t="s" s="4">
        <v>964</v>
      </c>
      <c r="E5500" t="s" s="4">
        <v>1759</v>
      </c>
      <c r="F5500" t="s" s="4">
        <v>7303</v>
      </c>
      <c r="G5500" t="s" s="4">
        <v>3445</v>
      </c>
      <c r="H5500" t="s" s="4">
        <v>773</v>
      </c>
      <c r="I5500" t="s" s="4">
        <v>721</v>
      </c>
    </row>
    <row r="5501" ht="45.0" customHeight="true">
      <c r="A5501" t="s" s="4">
        <v>141</v>
      </c>
      <c r="B5501" t="s" s="4">
        <v>7541</v>
      </c>
      <c r="C5501" t="s" s="4">
        <v>893</v>
      </c>
      <c r="D5501" t="s" s="4">
        <v>964</v>
      </c>
      <c r="E5501" t="s" s="4">
        <v>1004</v>
      </c>
      <c r="F5501" t="s" s="4">
        <v>7303</v>
      </c>
      <c r="G5501" t="s" s="4">
        <v>3445</v>
      </c>
      <c r="H5501" t="s" s="4">
        <v>768</v>
      </c>
      <c r="I5501" t="s" s="4">
        <v>721</v>
      </c>
    </row>
    <row r="5502" ht="45.0" customHeight="true">
      <c r="A5502" t="s" s="4">
        <v>141</v>
      </c>
      <c r="B5502" t="s" s="4">
        <v>7542</v>
      </c>
      <c r="C5502" t="s" s="4">
        <v>823</v>
      </c>
      <c r="D5502" t="s" s="4">
        <v>2224</v>
      </c>
      <c r="E5502" t="s" s="4">
        <v>1161</v>
      </c>
      <c r="F5502" t="s" s="4">
        <v>7303</v>
      </c>
      <c r="G5502" t="s" s="4">
        <v>3445</v>
      </c>
      <c r="H5502" t="s" s="4">
        <v>1103</v>
      </c>
      <c r="I5502" t="s" s="4">
        <v>721</v>
      </c>
    </row>
    <row r="5503" ht="45.0" customHeight="true">
      <c r="A5503" t="s" s="4">
        <v>141</v>
      </c>
      <c r="B5503" t="s" s="4">
        <v>7543</v>
      </c>
      <c r="C5503" t="s" s="4">
        <v>1687</v>
      </c>
      <c r="D5503" t="s" s="4">
        <v>1789</v>
      </c>
      <c r="E5503" t="s" s="4">
        <v>1173</v>
      </c>
      <c r="F5503" t="s" s="4">
        <v>7303</v>
      </c>
      <c r="G5503" t="s" s="4">
        <v>3445</v>
      </c>
      <c r="H5503" t="s" s="4">
        <v>1103</v>
      </c>
      <c r="I5503" t="s" s="4">
        <v>721</v>
      </c>
    </row>
    <row r="5504" ht="45.0" customHeight="true">
      <c r="A5504" t="s" s="4">
        <v>141</v>
      </c>
      <c r="B5504" t="s" s="4">
        <v>7544</v>
      </c>
      <c r="C5504" t="s" s="4">
        <v>3348</v>
      </c>
      <c r="D5504" t="s" s="4">
        <v>767</v>
      </c>
      <c r="E5504" t="s" s="4">
        <v>854</v>
      </c>
      <c r="F5504" t="s" s="4">
        <v>7303</v>
      </c>
      <c r="G5504" t="s" s="4">
        <v>3445</v>
      </c>
      <c r="H5504" t="s" s="4">
        <v>789</v>
      </c>
      <c r="I5504" t="s" s="4">
        <v>721</v>
      </c>
    </row>
    <row r="5505" ht="45.0" customHeight="true">
      <c r="A5505" t="s" s="4">
        <v>141</v>
      </c>
      <c r="B5505" t="s" s="4">
        <v>7545</v>
      </c>
      <c r="C5505" t="s" s="4">
        <v>1980</v>
      </c>
      <c r="D5505" t="s" s="4">
        <v>767</v>
      </c>
      <c r="E5505" t="s" s="4">
        <v>849</v>
      </c>
      <c r="F5505" t="s" s="4">
        <v>7303</v>
      </c>
      <c r="G5505" t="s" s="4">
        <v>3445</v>
      </c>
      <c r="H5505" t="s" s="4">
        <v>741</v>
      </c>
      <c r="I5505" t="s" s="4">
        <v>721</v>
      </c>
    </row>
    <row r="5506" ht="45.0" customHeight="true">
      <c r="A5506" t="s" s="4">
        <v>141</v>
      </c>
      <c r="B5506" t="s" s="4">
        <v>7546</v>
      </c>
      <c r="C5506" t="s" s="4">
        <v>2044</v>
      </c>
      <c r="D5506" t="s" s="4">
        <v>767</v>
      </c>
      <c r="E5506" t="s" s="4">
        <v>849</v>
      </c>
      <c r="F5506" t="s" s="4">
        <v>7303</v>
      </c>
      <c r="G5506" t="s" s="4">
        <v>3445</v>
      </c>
      <c r="H5506" t="s" s="4">
        <v>804</v>
      </c>
      <c r="I5506" t="s" s="4">
        <v>721</v>
      </c>
    </row>
    <row r="5507" ht="45.0" customHeight="true">
      <c r="A5507" t="s" s="4">
        <v>141</v>
      </c>
      <c r="B5507" t="s" s="4">
        <v>7547</v>
      </c>
      <c r="C5507" t="s" s="4">
        <v>1893</v>
      </c>
      <c r="D5507" t="s" s="4">
        <v>767</v>
      </c>
      <c r="E5507" t="s" s="4">
        <v>849</v>
      </c>
      <c r="F5507" t="s" s="4">
        <v>7303</v>
      </c>
      <c r="G5507" t="s" s="4">
        <v>3445</v>
      </c>
      <c r="H5507" t="s" s="4">
        <v>789</v>
      </c>
      <c r="I5507" t="s" s="4">
        <v>721</v>
      </c>
    </row>
    <row r="5508" ht="45.0" customHeight="true">
      <c r="A5508" t="s" s="4">
        <v>141</v>
      </c>
      <c r="B5508" t="s" s="4">
        <v>7548</v>
      </c>
      <c r="C5508" t="s" s="4">
        <v>3391</v>
      </c>
      <c r="D5508" t="s" s="4">
        <v>767</v>
      </c>
      <c r="E5508" t="s" s="4">
        <v>1011</v>
      </c>
      <c r="F5508" t="s" s="4">
        <v>7303</v>
      </c>
      <c r="G5508" t="s" s="4">
        <v>3445</v>
      </c>
      <c r="H5508" t="s" s="4">
        <v>747</v>
      </c>
      <c r="I5508" t="s" s="4">
        <v>721</v>
      </c>
    </row>
    <row r="5509" ht="45.0" customHeight="true">
      <c r="A5509" t="s" s="4">
        <v>141</v>
      </c>
      <c r="B5509" t="s" s="4">
        <v>7549</v>
      </c>
      <c r="C5509" t="s" s="4">
        <v>775</v>
      </c>
      <c r="D5509" t="s" s="4">
        <v>776</v>
      </c>
      <c r="E5509" t="s" s="4">
        <v>777</v>
      </c>
      <c r="F5509" t="s" s="4">
        <v>7303</v>
      </c>
      <c r="G5509" t="s" s="4">
        <v>3445</v>
      </c>
      <c r="H5509" t="s" s="4">
        <v>821</v>
      </c>
      <c r="I5509" t="s" s="4">
        <v>721</v>
      </c>
    </row>
    <row r="5510" ht="45.0" customHeight="true">
      <c r="A5510" t="s" s="4">
        <v>141</v>
      </c>
      <c r="B5510" t="s" s="4">
        <v>7550</v>
      </c>
      <c r="C5510" t="s" s="4">
        <v>3413</v>
      </c>
      <c r="D5510" t="s" s="4">
        <v>3414</v>
      </c>
      <c r="E5510" t="s" s="4">
        <v>1073</v>
      </c>
      <c r="F5510" t="s" s="4">
        <v>7303</v>
      </c>
      <c r="G5510" t="s" s="4">
        <v>3445</v>
      </c>
      <c r="H5510" t="s" s="4">
        <v>983</v>
      </c>
      <c r="I5510" t="s" s="4">
        <v>721</v>
      </c>
    </row>
    <row r="5511" ht="45.0" customHeight="true">
      <c r="A5511" t="s" s="4">
        <v>141</v>
      </c>
      <c r="B5511" t="s" s="4">
        <v>7551</v>
      </c>
      <c r="C5511" t="s" s="4">
        <v>893</v>
      </c>
      <c r="D5511" t="s" s="4">
        <v>724</v>
      </c>
      <c r="E5511" t="s" s="4">
        <v>369</v>
      </c>
      <c r="F5511" t="s" s="4">
        <v>7303</v>
      </c>
      <c r="G5511" t="s" s="4">
        <v>3445</v>
      </c>
      <c r="H5511" t="s" s="4">
        <v>755</v>
      </c>
      <c r="I5511" t="s" s="4">
        <v>721</v>
      </c>
    </row>
    <row r="5512" ht="45.0" customHeight="true">
      <c r="A5512" t="s" s="4">
        <v>145</v>
      </c>
      <c r="B5512" t="s" s="4">
        <v>7552</v>
      </c>
      <c r="C5512" t="s" s="4">
        <v>990</v>
      </c>
      <c r="D5512" t="s" s="4">
        <v>2304</v>
      </c>
      <c r="E5512" t="s" s="4">
        <v>803</v>
      </c>
      <c r="F5512" t="s" s="4">
        <v>7303</v>
      </c>
      <c r="G5512" t="s" s="4">
        <v>3445</v>
      </c>
      <c r="H5512" t="s" s="4">
        <v>773</v>
      </c>
      <c r="I5512" t="s" s="4">
        <v>721</v>
      </c>
    </row>
    <row r="5513" ht="45.0" customHeight="true">
      <c r="A5513" t="s" s="4">
        <v>145</v>
      </c>
      <c r="B5513" t="s" s="4">
        <v>7553</v>
      </c>
      <c r="C5513" t="s" s="4">
        <v>879</v>
      </c>
      <c r="D5513" t="s" s="4">
        <v>880</v>
      </c>
      <c r="E5513" t="s" s="4">
        <v>735</v>
      </c>
      <c r="F5513" t="s" s="4">
        <v>7303</v>
      </c>
      <c r="G5513" t="s" s="4">
        <v>3445</v>
      </c>
      <c r="H5513" t="s" s="4">
        <v>821</v>
      </c>
      <c r="I5513" t="s" s="4">
        <v>721</v>
      </c>
    </row>
    <row r="5514" ht="45.0" customHeight="true">
      <c r="A5514" t="s" s="4">
        <v>145</v>
      </c>
      <c r="B5514" t="s" s="4">
        <v>7554</v>
      </c>
      <c r="C5514" t="s" s="4">
        <v>1147</v>
      </c>
      <c r="D5514" t="s" s="4">
        <v>880</v>
      </c>
      <c r="E5514" t="s" s="4">
        <v>735</v>
      </c>
      <c r="F5514" t="s" s="4">
        <v>7303</v>
      </c>
      <c r="G5514" t="s" s="4">
        <v>3445</v>
      </c>
      <c r="H5514" t="s" s="4">
        <v>1103</v>
      </c>
      <c r="I5514" t="s" s="4">
        <v>721</v>
      </c>
    </row>
    <row r="5515" ht="45.0" customHeight="true">
      <c r="A5515" t="s" s="4">
        <v>145</v>
      </c>
      <c r="B5515" t="s" s="4">
        <v>7555</v>
      </c>
      <c r="C5515" t="s" s="4">
        <v>826</v>
      </c>
      <c r="D5515" t="s" s="4">
        <v>992</v>
      </c>
      <c r="E5515" t="s" s="4">
        <v>2038</v>
      </c>
      <c r="F5515" t="s" s="4">
        <v>7303</v>
      </c>
      <c r="G5515" t="s" s="4">
        <v>3445</v>
      </c>
      <c r="H5515" t="s" s="4">
        <v>755</v>
      </c>
      <c r="I5515" t="s" s="4">
        <v>721</v>
      </c>
    </row>
    <row r="5516" ht="45.0" customHeight="true">
      <c r="A5516" t="s" s="4">
        <v>145</v>
      </c>
      <c r="B5516" t="s" s="4">
        <v>7556</v>
      </c>
      <c r="C5516" t="s" s="4">
        <v>1744</v>
      </c>
      <c r="D5516" t="s" s="4">
        <v>992</v>
      </c>
      <c r="E5516" t="s" s="4">
        <v>2201</v>
      </c>
      <c r="F5516" t="s" s="4">
        <v>7303</v>
      </c>
      <c r="G5516" t="s" s="4">
        <v>3445</v>
      </c>
      <c r="H5516" t="s" s="4">
        <v>778</v>
      </c>
      <c r="I5516" t="s" s="4">
        <v>721</v>
      </c>
    </row>
    <row r="5517" ht="45.0" customHeight="true">
      <c r="A5517" t="s" s="4">
        <v>145</v>
      </c>
      <c r="B5517" t="s" s="4">
        <v>7557</v>
      </c>
      <c r="C5517" t="s" s="4">
        <v>1144</v>
      </c>
      <c r="D5517" t="s" s="4">
        <v>740</v>
      </c>
      <c r="E5517" t="s" s="4">
        <v>1145</v>
      </c>
      <c r="F5517" t="s" s="4">
        <v>7303</v>
      </c>
      <c r="G5517" t="s" s="4">
        <v>3445</v>
      </c>
      <c r="H5517" t="s" s="4">
        <v>760</v>
      </c>
      <c r="I5517" t="s" s="4">
        <v>721</v>
      </c>
    </row>
    <row r="5518" ht="45.0" customHeight="true">
      <c r="A5518" t="s" s="4">
        <v>145</v>
      </c>
      <c r="B5518" t="s" s="4">
        <v>7558</v>
      </c>
      <c r="C5518" t="s" s="4">
        <v>2458</v>
      </c>
      <c r="D5518" t="s" s="4">
        <v>854</v>
      </c>
      <c r="E5518" t="s" s="4">
        <v>849</v>
      </c>
      <c r="F5518" t="s" s="4">
        <v>7303</v>
      </c>
      <c r="G5518" t="s" s="4">
        <v>3445</v>
      </c>
      <c r="H5518" t="s" s="4">
        <v>877</v>
      </c>
      <c r="I5518" t="s" s="4">
        <v>721</v>
      </c>
    </row>
    <row r="5519" ht="45.0" customHeight="true">
      <c r="A5519" t="s" s="4">
        <v>145</v>
      </c>
      <c r="B5519" t="s" s="4">
        <v>7559</v>
      </c>
      <c r="C5519" t="s" s="4">
        <v>2732</v>
      </c>
      <c r="D5519" t="s" s="4">
        <v>1248</v>
      </c>
      <c r="E5519" t="s" s="4">
        <v>746</v>
      </c>
      <c r="F5519" t="s" s="4">
        <v>7303</v>
      </c>
      <c r="G5519" t="s" s="4">
        <v>3445</v>
      </c>
      <c r="H5519" t="s" s="4">
        <v>789</v>
      </c>
      <c r="I5519" t="s" s="4">
        <v>721</v>
      </c>
    </row>
    <row r="5520" ht="45.0" customHeight="true">
      <c r="A5520" t="s" s="4">
        <v>145</v>
      </c>
      <c r="B5520" t="s" s="4">
        <v>7560</v>
      </c>
      <c r="C5520" t="s" s="4">
        <v>893</v>
      </c>
      <c r="D5520" t="s" s="4">
        <v>849</v>
      </c>
      <c r="E5520" t="s" s="4">
        <v>1011</v>
      </c>
      <c r="F5520" t="s" s="4">
        <v>7303</v>
      </c>
      <c r="G5520" t="s" s="4">
        <v>3445</v>
      </c>
      <c r="H5520" t="s" s="4">
        <v>747</v>
      </c>
      <c r="I5520" t="s" s="4">
        <v>721</v>
      </c>
    </row>
    <row r="5521" ht="45.0" customHeight="true">
      <c r="A5521" t="s" s="4">
        <v>145</v>
      </c>
      <c r="B5521" t="s" s="4">
        <v>7561</v>
      </c>
      <c r="C5521" t="s" s="4">
        <v>931</v>
      </c>
      <c r="D5521" t="s" s="4">
        <v>746</v>
      </c>
      <c r="E5521" t="s" s="4">
        <v>932</v>
      </c>
      <c r="F5521" t="s" s="4">
        <v>7303</v>
      </c>
      <c r="G5521" t="s" s="4">
        <v>3445</v>
      </c>
      <c r="H5521" t="s" s="4">
        <v>877</v>
      </c>
      <c r="I5521" t="s" s="4">
        <v>721</v>
      </c>
    </row>
    <row r="5522" ht="45.0" customHeight="true">
      <c r="A5522" t="s" s="4">
        <v>145</v>
      </c>
      <c r="B5522" t="s" s="4">
        <v>7562</v>
      </c>
      <c r="C5522" t="s" s="4">
        <v>2003</v>
      </c>
      <c r="D5522" t="s" s="4">
        <v>746</v>
      </c>
      <c r="E5522" t="s" s="4">
        <v>1353</v>
      </c>
      <c r="F5522" t="s" s="4">
        <v>7303</v>
      </c>
      <c r="G5522" t="s" s="4">
        <v>3445</v>
      </c>
      <c r="H5522" t="s" s="4">
        <v>755</v>
      </c>
      <c r="I5522" t="s" s="4">
        <v>721</v>
      </c>
    </row>
    <row r="5523" ht="45.0" customHeight="true">
      <c r="A5523" t="s" s="4">
        <v>145</v>
      </c>
      <c r="B5523" t="s" s="4">
        <v>7563</v>
      </c>
      <c r="C5523" t="s" s="4">
        <v>1687</v>
      </c>
      <c r="D5523" t="s" s="4">
        <v>746</v>
      </c>
      <c r="E5523" t="s" s="4">
        <v>746</v>
      </c>
      <c r="F5523" t="s" s="4">
        <v>7303</v>
      </c>
      <c r="G5523" t="s" s="4">
        <v>3445</v>
      </c>
      <c r="H5523" t="s" s="4">
        <v>747</v>
      </c>
      <c r="I5523" t="s" s="4">
        <v>721</v>
      </c>
    </row>
    <row r="5524" ht="45.0" customHeight="true">
      <c r="A5524" t="s" s="4">
        <v>145</v>
      </c>
      <c r="B5524" t="s" s="4">
        <v>7564</v>
      </c>
      <c r="C5524" t="s" s="4">
        <v>2094</v>
      </c>
      <c r="D5524" t="s" s="4">
        <v>746</v>
      </c>
      <c r="E5524" t="s" s="4">
        <v>1526</v>
      </c>
      <c r="F5524" t="s" s="4">
        <v>7303</v>
      </c>
      <c r="G5524" t="s" s="4">
        <v>3445</v>
      </c>
      <c r="H5524" t="s" s="4">
        <v>768</v>
      </c>
      <c r="I5524" t="s" s="4">
        <v>721</v>
      </c>
    </row>
    <row r="5525" ht="45.0" customHeight="true">
      <c r="A5525" t="s" s="4">
        <v>145</v>
      </c>
      <c r="B5525" t="s" s="4">
        <v>7565</v>
      </c>
      <c r="C5525" t="s" s="4">
        <v>990</v>
      </c>
      <c r="D5525" t="s" s="4">
        <v>746</v>
      </c>
      <c r="E5525" t="s" s="4">
        <v>895</v>
      </c>
      <c r="F5525" t="s" s="4">
        <v>7303</v>
      </c>
      <c r="G5525" t="s" s="4">
        <v>3445</v>
      </c>
      <c r="H5525" t="s" s="4">
        <v>755</v>
      </c>
      <c r="I5525" t="s" s="4">
        <v>721</v>
      </c>
    </row>
    <row r="5526" ht="45.0" customHeight="true">
      <c r="A5526" t="s" s="4">
        <v>145</v>
      </c>
      <c r="B5526" t="s" s="4">
        <v>7566</v>
      </c>
      <c r="C5526" t="s" s="4">
        <v>990</v>
      </c>
      <c r="D5526" t="s" s="4">
        <v>746</v>
      </c>
      <c r="E5526" t="s" s="4">
        <v>764</v>
      </c>
      <c r="F5526" t="s" s="4">
        <v>7303</v>
      </c>
      <c r="G5526" t="s" s="4">
        <v>3445</v>
      </c>
      <c r="H5526" t="s" s="4">
        <v>778</v>
      </c>
      <c r="I5526" t="s" s="4">
        <v>721</v>
      </c>
    </row>
    <row r="5527" ht="45.0" customHeight="true">
      <c r="A5527" t="s" s="4">
        <v>145</v>
      </c>
      <c r="B5527" t="s" s="4">
        <v>7567</v>
      </c>
      <c r="C5527" t="s" s="4">
        <v>1125</v>
      </c>
      <c r="D5527" t="s" s="4">
        <v>746</v>
      </c>
      <c r="E5527" t="s" s="4">
        <v>2070</v>
      </c>
      <c r="F5527" t="s" s="4">
        <v>7303</v>
      </c>
      <c r="G5527" t="s" s="4">
        <v>3445</v>
      </c>
      <c r="H5527" t="s" s="4">
        <v>833</v>
      </c>
      <c r="I5527" t="s" s="4">
        <v>721</v>
      </c>
    </row>
    <row r="5528" ht="45.0" customHeight="true">
      <c r="A5528" t="s" s="4">
        <v>145</v>
      </c>
      <c r="B5528" t="s" s="4">
        <v>7568</v>
      </c>
      <c r="C5528" t="s" s="4">
        <v>3367</v>
      </c>
      <c r="D5528" t="s" s="4">
        <v>746</v>
      </c>
      <c r="E5528" t="s" s="4">
        <v>2070</v>
      </c>
      <c r="F5528" t="s" s="4">
        <v>7303</v>
      </c>
      <c r="G5528" t="s" s="4">
        <v>3445</v>
      </c>
      <c r="H5528" t="s" s="4">
        <v>1210</v>
      </c>
      <c r="I5528" t="s" s="4">
        <v>721</v>
      </c>
    </row>
    <row r="5529" ht="45.0" customHeight="true">
      <c r="A5529" t="s" s="4">
        <v>145</v>
      </c>
      <c r="B5529" t="s" s="4">
        <v>7569</v>
      </c>
      <c r="C5529" t="s" s="4">
        <v>2272</v>
      </c>
      <c r="D5529" t="s" s="4">
        <v>746</v>
      </c>
      <c r="E5529" t="s" s="4">
        <v>1978</v>
      </c>
      <c r="F5529" t="s" s="4">
        <v>7303</v>
      </c>
      <c r="G5529" t="s" s="4">
        <v>3445</v>
      </c>
      <c r="H5529" t="s" s="4">
        <v>944</v>
      </c>
      <c r="I5529" t="s" s="4">
        <v>721</v>
      </c>
    </row>
    <row r="5530" ht="45.0" customHeight="true">
      <c r="A5530" t="s" s="4">
        <v>145</v>
      </c>
      <c r="B5530" t="s" s="4">
        <v>7570</v>
      </c>
      <c r="C5530" t="s" s="4">
        <v>2807</v>
      </c>
      <c r="D5530" t="s" s="4">
        <v>746</v>
      </c>
      <c r="E5530" t="s" s="4">
        <v>1030</v>
      </c>
      <c r="F5530" t="s" s="4">
        <v>7303</v>
      </c>
      <c r="G5530" t="s" s="4">
        <v>3445</v>
      </c>
      <c r="H5530" t="s" s="4">
        <v>821</v>
      </c>
      <c r="I5530" t="s" s="4">
        <v>721</v>
      </c>
    </row>
    <row r="5531" ht="45.0" customHeight="true">
      <c r="A5531" t="s" s="4">
        <v>145</v>
      </c>
      <c r="B5531" t="s" s="4">
        <v>7571</v>
      </c>
      <c r="C5531" t="s" s="4">
        <v>1148</v>
      </c>
      <c r="D5531" t="s" s="4">
        <v>746</v>
      </c>
      <c r="E5531" t="s" s="4">
        <v>1243</v>
      </c>
      <c r="F5531" t="s" s="4">
        <v>7303</v>
      </c>
      <c r="G5531" t="s" s="4">
        <v>3445</v>
      </c>
      <c r="H5531" t="s" s="4">
        <v>1210</v>
      </c>
      <c r="I5531" t="s" s="4">
        <v>721</v>
      </c>
    </row>
    <row r="5532" ht="45.0" customHeight="true">
      <c r="A5532" t="s" s="4">
        <v>145</v>
      </c>
      <c r="B5532" t="s" s="4">
        <v>7572</v>
      </c>
      <c r="C5532" t="s" s="4">
        <v>2107</v>
      </c>
      <c r="D5532" t="s" s="4">
        <v>746</v>
      </c>
      <c r="E5532" t="s" s="4">
        <v>1924</v>
      </c>
      <c r="F5532" t="s" s="4">
        <v>7303</v>
      </c>
      <c r="G5532" t="s" s="4">
        <v>3445</v>
      </c>
      <c r="H5532" t="s" s="4">
        <v>755</v>
      </c>
      <c r="I5532" t="s" s="4">
        <v>721</v>
      </c>
    </row>
    <row r="5533" ht="45.0" customHeight="true">
      <c r="A5533" t="s" s="4">
        <v>145</v>
      </c>
      <c r="B5533" t="s" s="4">
        <v>7573</v>
      </c>
      <c r="C5533" t="s" s="4">
        <v>2786</v>
      </c>
      <c r="D5533" t="s" s="4">
        <v>735</v>
      </c>
      <c r="E5533" t="s" s="4">
        <v>918</v>
      </c>
      <c r="F5533" t="s" s="4">
        <v>7303</v>
      </c>
      <c r="G5533" t="s" s="4">
        <v>3445</v>
      </c>
      <c r="H5533" t="s" s="4">
        <v>821</v>
      </c>
      <c r="I5533" t="s" s="4">
        <v>721</v>
      </c>
    </row>
    <row r="5534" ht="45.0" customHeight="true">
      <c r="A5534" t="s" s="4">
        <v>145</v>
      </c>
      <c r="B5534" t="s" s="4">
        <v>7574</v>
      </c>
      <c r="C5534" t="s" s="4">
        <v>1185</v>
      </c>
      <c r="D5534" t="s" s="4">
        <v>735</v>
      </c>
      <c r="E5534" t="s" s="4">
        <v>1083</v>
      </c>
      <c r="F5534" t="s" s="4">
        <v>7303</v>
      </c>
      <c r="G5534" t="s" s="4">
        <v>3445</v>
      </c>
      <c r="H5534" t="s" s="4">
        <v>833</v>
      </c>
      <c r="I5534" t="s" s="4">
        <v>721</v>
      </c>
    </row>
    <row r="5535" ht="45.0" customHeight="true">
      <c r="A5535" t="s" s="4">
        <v>145</v>
      </c>
      <c r="B5535" t="s" s="4">
        <v>7575</v>
      </c>
      <c r="C5535" t="s" s="4">
        <v>1254</v>
      </c>
      <c r="D5535" t="s" s="4">
        <v>1155</v>
      </c>
      <c r="E5535" t="s" s="4">
        <v>942</v>
      </c>
      <c r="F5535" t="s" s="4">
        <v>7303</v>
      </c>
      <c r="G5535" t="s" s="4">
        <v>3445</v>
      </c>
      <c r="H5535" t="s" s="4">
        <v>877</v>
      </c>
      <c r="I5535" t="s" s="4">
        <v>721</v>
      </c>
    </row>
    <row r="5536" ht="45.0" customHeight="true">
      <c r="A5536" t="s" s="4">
        <v>145</v>
      </c>
      <c r="B5536" t="s" s="4">
        <v>7576</v>
      </c>
      <c r="C5536" t="s" s="4">
        <v>1254</v>
      </c>
      <c r="D5536" t="s" s="4">
        <v>776</v>
      </c>
      <c r="E5536" t="s" s="4">
        <v>746</v>
      </c>
      <c r="F5536" t="s" s="4">
        <v>7303</v>
      </c>
      <c r="G5536" t="s" s="4">
        <v>3445</v>
      </c>
      <c r="H5536" t="s" s="4">
        <v>741</v>
      </c>
      <c r="I5536" t="s" s="4">
        <v>721</v>
      </c>
    </row>
    <row r="5537" ht="45.0" customHeight="true">
      <c r="A5537" t="s" s="4">
        <v>145</v>
      </c>
      <c r="B5537" t="s" s="4">
        <v>7577</v>
      </c>
      <c r="C5537" t="s" s="4">
        <v>1520</v>
      </c>
      <c r="D5537" t="s" s="4">
        <v>1394</v>
      </c>
      <c r="E5537" t="s" s="4">
        <v>746</v>
      </c>
      <c r="F5537" t="s" s="4">
        <v>7303</v>
      </c>
      <c r="G5537" t="s" s="4">
        <v>3445</v>
      </c>
      <c r="H5537" t="s" s="4">
        <v>789</v>
      </c>
      <c r="I5537" t="s" s="4">
        <v>721</v>
      </c>
    </row>
    <row r="5538" ht="45.0" customHeight="true">
      <c r="A5538" t="s" s="4">
        <v>145</v>
      </c>
      <c r="B5538" t="s" s="4">
        <v>7578</v>
      </c>
      <c r="C5538" t="s" s="4">
        <v>1051</v>
      </c>
      <c r="D5538" t="s" s="4">
        <v>891</v>
      </c>
      <c r="E5538" t="s" s="4">
        <v>2952</v>
      </c>
      <c r="F5538" t="s" s="4">
        <v>7303</v>
      </c>
      <c r="G5538" t="s" s="4">
        <v>3445</v>
      </c>
      <c r="H5538" t="s" s="4">
        <v>773</v>
      </c>
      <c r="I5538" t="s" s="4">
        <v>721</v>
      </c>
    </row>
    <row r="5539" ht="45.0" customHeight="true">
      <c r="A5539" t="s" s="4">
        <v>145</v>
      </c>
      <c r="B5539" t="s" s="4">
        <v>7579</v>
      </c>
      <c r="C5539" t="s" s="4">
        <v>1348</v>
      </c>
      <c r="D5539" t="s" s="4">
        <v>1121</v>
      </c>
      <c r="E5539" t="s" s="4">
        <v>746</v>
      </c>
      <c r="F5539" t="s" s="4">
        <v>7303</v>
      </c>
      <c r="G5539" t="s" s="4">
        <v>3445</v>
      </c>
      <c r="H5539" t="s" s="4">
        <v>741</v>
      </c>
      <c r="I5539" t="s" s="4">
        <v>721</v>
      </c>
    </row>
    <row r="5540" ht="45.0" customHeight="true">
      <c r="A5540" t="s" s="4">
        <v>145</v>
      </c>
      <c r="B5540" t="s" s="4">
        <v>7580</v>
      </c>
      <c r="C5540" t="s" s="4">
        <v>2425</v>
      </c>
      <c r="D5540" t="s" s="4">
        <v>729</v>
      </c>
      <c r="E5540" t="s" s="4">
        <v>3344</v>
      </c>
      <c r="F5540" t="s" s="4">
        <v>7303</v>
      </c>
      <c r="G5540" t="s" s="4">
        <v>3445</v>
      </c>
      <c r="H5540" t="s" s="4">
        <v>851</v>
      </c>
      <c r="I5540" t="s" s="4">
        <v>721</v>
      </c>
    </row>
    <row r="5541" ht="45.0" customHeight="true">
      <c r="A5541" t="s" s="4">
        <v>145</v>
      </c>
      <c r="B5541" t="s" s="4">
        <v>7581</v>
      </c>
      <c r="C5541" t="s" s="4">
        <v>823</v>
      </c>
      <c r="D5541" t="s" s="4">
        <v>764</v>
      </c>
      <c r="E5541" t="s" s="4">
        <v>2368</v>
      </c>
      <c r="F5541" t="s" s="4">
        <v>7303</v>
      </c>
      <c r="G5541" t="s" s="4">
        <v>3445</v>
      </c>
      <c r="H5541" t="s" s="4">
        <v>747</v>
      </c>
      <c r="I5541" t="s" s="4">
        <v>721</v>
      </c>
    </row>
    <row r="5542" ht="45.0" customHeight="true">
      <c r="A5542" t="s" s="4">
        <v>145</v>
      </c>
      <c r="B5542" t="s" s="4">
        <v>7582</v>
      </c>
      <c r="C5542" t="s" s="4">
        <v>2564</v>
      </c>
      <c r="D5542" t="s" s="4">
        <v>2565</v>
      </c>
      <c r="E5542" t="s" s="4">
        <v>973</v>
      </c>
      <c r="F5542" t="s" s="4">
        <v>7303</v>
      </c>
      <c r="G5542" t="s" s="4">
        <v>3445</v>
      </c>
      <c r="H5542" t="s" s="4">
        <v>833</v>
      </c>
      <c r="I5542" t="s" s="4">
        <v>721</v>
      </c>
    </row>
    <row r="5543" ht="45.0" customHeight="true">
      <c r="A5543" t="s" s="4">
        <v>145</v>
      </c>
      <c r="B5543" t="s" s="4">
        <v>7583</v>
      </c>
      <c r="C5543" t="s" s="4">
        <v>897</v>
      </c>
      <c r="D5543" t="s" s="4">
        <v>898</v>
      </c>
      <c r="E5543" t="s" s="4">
        <v>759</v>
      </c>
      <c r="F5543" t="s" s="4">
        <v>7303</v>
      </c>
      <c r="G5543" t="s" s="4">
        <v>3445</v>
      </c>
      <c r="H5543" t="s" s="4">
        <v>899</v>
      </c>
      <c r="I5543" t="s" s="4">
        <v>721</v>
      </c>
    </row>
    <row r="5544" ht="45.0" customHeight="true">
      <c r="A5544" t="s" s="4">
        <v>145</v>
      </c>
      <c r="B5544" t="s" s="4">
        <v>7584</v>
      </c>
      <c r="C5544" t="s" s="4">
        <v>1643</v>
      </c>
      <c r="D5544" t="s" s="4">
        <v>1644</v>
      </c>
      <c r="E5544" t="s" s="4">
        <v>1202</v>
      </c>
      <c r="F5544" t="s" s="4">
        <v>7303</v>
      </c>
      <c r="G5544" t="s" s="4">
        <v>3445</v>
      </c>
      <c r="H5544" t="s" s="4">
        <v>747</v>
      </c>
      <c r="I5544" t="s" s="4">
        <v>721</v>
      </c>
    </row>
    <row r="5545" ht="45.0" customHeight="true">
      <c r="A5545" t="s" s="4">
        <v>145</v>
      </c>
      <c r="B5545" t="s" s="4">
        <v>7585</v>
      </c>
      <c r="C5545" t="s" s="4">
        <v>2003</v>
      </c>
      <c r="D5545" t="s" s="4">
        <v>938</v>
      </c>
      <c r="E5545" t="s" s="4">
        <v>449</v>
      </c>
      <c r="F5545" t="s" s="4">
        <v>7303</v>
      </c>
      <c r="G5545" t="s" s="4">
        <v>3445</v>
      </c>
      <c r="H5545" t="s" s="4">
        <v>983</v>
      </c>
      <c r="I5545" t="s" s="4">
        <v>721</v>
      </c>
    </row>
    <row r="5546" ht="45.0" customHeight="true">
      <c r="A5546" t="s" s="4">
        <v>145</v>
      </c>
      <c r="B5546" t="s" s="4">
        <v>7586</v>
      </c>
      <c r="C5546" t="s" s="4">
        <v>1254</v>
      </c>
      <c r="D5546" t="s" s="4">
        <v>746</v>
      </c>
      <c r="E5546" t="s" s="4">
        <v>980</v>
      </c>
      <c r="F5546" t="s" s="4">
        <v>7303</v>
      </c>
      <c r="G5546" t="s" s="4">
        <v>3445</v>
      </c>
      <c r="H5546" t="s" s="4">
        <v>1657</v>
      </c>
      <c r="I5546" t="s" s="4">
        <v>721</v>
      </c>
    </row>
    <row r="5547" ht="45.0" customHeight="true">
      <c r="A5547" t="s" s="4">
        <v>145</v>
      </c>
      <c r="B5547" t="s" s="4">
        <v>7587</v>
      </c>
      <c r="C5547" t="s" s="4">
        <v>879</v>
      </c>
      <c r="D5547" t="s" s="4">
        <v>1001</v>
      </c>
      <c r="E5547" t="s" s="4">
        <v>1002</v>
      </c>
      <c r="F5547" t="s" s="4">
        <v>7303</v>
      </c>
      <c r="G5547" t="s" s="4">
        <v>3445</v>
      </c>
      <c r="H5547" t="s" s="4">
        <v>919</v>
      </c>
      <c r="I5547" t="s" s="4">
        <v>721</v>
      </c>
    </row>
    <row r="5548" ht="45.0" customHeight="true">
      <c r="A5548" t="s" s="4">
        <v>145</v>
      </c>
      <c r="B5548" t="s" s="4">
        <v>7588</v>
      </c>
      <c r="C5548" t="s" s="4">
        <v>1828</v>
      </c>
      <c r="D5548" t="s" s="4">
        <v>448</v>
      </c>
      <c r="E5548" t="s" s="4">
        <v>991</v>
      </c>
      <c r="F5548" t="s" s="4">
        <v>7303</v>
      </c>
      <c r="G5548" t="s" s="4">
        <v>3445</v>
      </c>
      <c r="H5548" t="s" s="4">
        <v>983</v>
      </c>
      <c r="I5548" t="s" s="4">
        <v>721</v>
      </c>
    </row>
    <row r="5549" ht="45.0" customHeight="true">
      <c r="A5549" t="s" s="4">
        <v>145</v>
      </c>
      <c r="B5549" t="s" s="4">
        <v>7589</v>
      </c>
      <c r="C5549" t="s" s="4">
        <v>1648</v>
      </c>
      <c r="D5549" t="s" s="4">
        <v>917</v>
      </c>
      <c r="E5549" t="s" s="4">
        <v>1228</v>
      </c>
      <c r="F5549" t="s" s="4">
        <v>7303</v>
      </c>
      <c r="G5549" t="s" s="4">
        <v>3445</v>
      </c>
      <c r="H5549" t="s" s="4">
        <v>1007</v>
      </c>
      <c r="I5549" t="s" s="4">
        <v>721</v>
      </c>
    </row>
    <row r="5550" ht="45.0" customHeight="true">
      <c r="A5550" t="s" s="4">
        <v>145</v>
      </c>
      <c r="B5550" t="s" s="4">
        <v>7590</v>
      </c>
      <c r="C5550" t="s" s="4">
        <v>1051</v>
      </c>
      <c r="D5550" t="s" s="4">
        <v>776</v>
      </c>
      <c r="E5550" t="s" s="4">
        <v>991</v>
      </c>
      <c r="F5550" t="s" s="4">
        <v>7303</v>
      </c>
      <c r="G5550" t="s" s="4">
        <v>3445</v>
      </c>
      <c r="H5550" t="s" s="4">
        <v>877</v>
      </c>
      <c r="I5550" t="s" s="4">
        <v>721</v>
      </c>
    </row>
    <row r="5551" ht="45.0" customHeight="true">
      <c r="A5551" t="s" s="4">
        <v>145</v>
      </c>
      <c r="B5551" t="s" s="4">
        <v>7591</v>
      </c>
      <c r="C5551" t="s" s="4">
        <v>1655</v>
      </c>
      <c r="D5551" t="s" s="4">
        <v>776</v>
      </c>
      <c r="E5551" t="s" s="4">
        <v>746</v>
      </c>
      <c r="F5551" t="s" s="4">
        <v>7303</v>
      </c>
      <c r="G5551" t="s" s="4">
        <v>3445</v>
      </c>
      <c r="H5551" t="s" s="4">
        <v>731</v>
      </c>
      <c r="I5551" t="s" s="4">
        <v>721</v>
      </c>
    </row>
    <row r="5552" ht="45.0" customHeight="true">
      <c r="A5552" t="s" s="4">
        <v>145</v>
      </c>
      <c r="B5552" t="s" s="4">
        <v>7592</v>
      </c>
      <c r="C5552" t="s" s="4">
        <v>1494</v>
      </c>
      <c r="D5552" t="s" s="4">
        <v>776</v>
      </c>
      <c r="E5552" t="s" s="4">
        <v>964</v>
      </c>
      <c r="F5552" t="s" s="4">
        <v>7303</v>
      </c>
      <c r="G5552" t="s" s="4">
        <v>3445</v>
      </c>
      <c r="H5552" t="s" s="4">
        <v>1495</v>
      </c>
      <c r="I5552" t="s" s="4">
        <v>721</v>
      </c>
    </row>
    <row r="5553" ht="45.0" customHeight="true">
      <c r="A5553" t="s" s="4">
        <v>145</v>
      </c>
      <c r="B5553" t="s" s="4">
        <v>7593</v>
      </c>
      <c r="C5553" t="s" s="4">
        <v>2363</v>
      </c>
      <c r="D5553" t="s" s="4">
        <v>845</v>
      </c>
      <c r="E5553" t="s" s="4">
        <v>735</v>
      </c>
      <c r="F5553" t="s" s="4">
        <v>7303</v>
      </c>
      <c r="G5553" t="s" s="4">
        <v>3445</v>
      </c>
      <c r="H5553" t="s" s="4">
        <v>1626</v>
      </c>
      <c r="I5553" t="s" s="4">
        <v>721</v>
      </c>
    </row>
    <row r="5554" ht="45.0" customHeight="true">
      <c r="A5554" t="s" s="4">
        <v>145</v>
      </c>
      <c r="B5554" t="s" s="4">
        <v>7594</v>
      </c>
      <c r="C5554" t="s" s="4">
        <v>893</v>
      </c>
      <c r="D5554" t="s" s="4">
        <v>922</v>
      </c>
      <c r="E5554" t="s" s="4">
        <v>1504</v>
      </c>
      <c r="F5554" t="s" s="4">
        <v>7303</v>
      </c>
      <c r="G5554" t="s" s="4">
        <v>3445</v>
      </c>
      <c r="H5554" t="s" s="4">
        <v>789</v>
      </c>
      <c r="I5554" t="s" s="4">
        <v>721</v>
      </c>
    </row>
    <row r="5555" ht="45.0" customHeight="true">
      <c r="A5555" t="s" s="4">
        <v>145</v>
      </c>
      <c r="B5555" t="s" s="4">
        <v>7595</v>
      </c>
      <c r="C5555" t="s" s="4">
        <v>1489</v>
      </c>
      <c r="D5555" t="s" s="4">
        <v>764</v>
      </c>
      <c r="E5555" t="s" s="4">
        <v>1908</v>
      </c>
      <c r="F5555" t="s" s="4">
        <v>7303</v>
      </c>
      <c r="G5555" t="s" s="4">
        <v>3445</v>
      </c>
      <c r="H5555" t="s" s="4">
        <v>1626</v>
      </c>
      <c r="I5555" t="s" s="4">
        <v>721</v>
      </c>
    </row>
    <row r="5556" ht="45.0" customHeight="true">
      <c r="A5556" t="s" s="4">
        <v>145</v>
      </c>
      <c r="B5556" t="s" s="4">
        <v>7596</v>
      </c>
      <c r="C5556" t="s" s="4">
        <v>893</v>
      </c>
      <c r="D5556" t="s" s="4">
        <v>764</v>
      </c>
      <c r="E5556" t="s" s="4">
        <v>1079</v>
      </c>
      <c r="F5556" t="s" s="4">
        <v>7303</v>
      </c>
      <c r="G5556" t="s" s="4">
        <v>3445</v>
      </c>
      <c r="H5556" t="s" s="4">
        <v>821</v>
      </c>
      <c r="I5556" t="s" s="4">
        <v>721</v>
      </c>
    </row>
    <row r="5557" ht="45.0" customHeight="true">
      <c r="A5557" t="s" s="4">
        <v>145</v>
      </c>
      <c r="B5557" t="s" s="4">
        <v>7597</v>
      </c>
      <c r="C5557" t="s" s="4">
        <v>2020</v>
      </c>
      <c r="D5557" t="s" s="4">
        <v>988</v>
      </c>
      <c r="E5557" t="s" s="4">
        <v>746</v>
      </c>
      <c r="F5557" t="s" s="4">
        <v>7303</v>
      </c>
      <c r="G5557" t="s" s="4">
        <v>3445</v>
      </c>
      <c r="H5557" t="s" s="4">
        <v>919</v>
      </c>
      <c r="I5557" t="s" s="4">
        <v>721</v>
      </c>
    </row>
    <row r="5558" ht="45.0" customHeight="true">
      <c r="A5558" t="s" s="4">
        <v>145</v>
      </c>
      <c r="B5558" t="s" s="4">
        <v>7598</v>
      </c>
      <c r="C5558" t="s" s="4">
        <v>868</v>
      </c>
      <c r="D5558" t="s" s="4">
        <v>988</v>
      </c>
      <c r="E5558" t="s" s="4">
        <v>1033</v>
      </c>
      <c r="F5558" t="s" s="4">
        <v>7303</v>
      </c>
      <c r="G5558" t="s" s="4">
        <v>3445</v>
      </c>
      <c r="H5558" t="s" s="4">
        <v>1485</v>
      </c>
      <c r="I5558" t="s" s="4">
        <v>721</v>
      </c>
    </row>
    <row r="5559" ht="45.0" customHeight="true">
      <c r="A5559" t="s" s="4">
        <v>145</v>
      </c>
      <c r="B5559" t="s" s="4">
        <v>7599</v>
      </c>
      <c r="C5559" t="s" s="4">
        <v>1409</v>
      </c>
      <c r="D5559" t="s" s="4">
        <v>764</v>
      </c>
      <c r="E5559" t="s" s="4">
        <v>746</v>
      </c>
      <c r="F5559" t="s" s="4">
        <v>7303</v>
      </c>
      <c r="G5559" t="s" s="4">
        <v>3445</v>
      </c>
      <c r="H5559" t="s" s="4">
        <v>804</v>
      </c>
      <c r="I5559" t="s" s="4">
        <v>721</v>
      </c>
    </row>
    <row r="5560" ht="45.0" customHeight="true">
      <c r="A5560" t="s" s="4">
        <v>145</v>
      </c>
      <c r="B5560" t="s" s="4">
        <v>7600</v>
      </c>
      <c r="C5560" t="s" s="4">
        <v>914</v>
      </c>
      <c r="D5560" t="s" s="4">
        <v>967</v>
      </c>
      <c r="E5560" t="s" s="4">
        <v>810</v>
      </c>
      <c r="F5560" t="s" s="4">
        <v>7303</v>
      </c>
      <c r="G5560" t="s" s="4">
        <v>3445</v>
      </c>
      <c r="H5560" t="s" s="4">
        <v>741</v>
      </c>
      <c r="I5560" t="s" s="4">
        <v>721</v>
      </c>
    </row>
    <row r="5561" ht="45.0" customHeight="true">
      <c r="A5561" t="s" s="4">
        <v>145</v>
      </c>
      <c r="B5561" t="s" s="4">
        <v>7601</v>
      </c>
      <c r="C5561" t="s" s="4">
        <v>2277</v>
      </c>
      <c r="D5561" t="s" s="4">
        <v>800</v>
      </c>
      <c r="E5561" t="s" s="4">
        <v>746</v>
      </c>
      <c r="F5561" t="s" s="4">
        <v>7303</v>
      </c>
      <c r="G5561" t="s" s="4">
        <v>3445</v>
      </c>
      <c r="H5561" t="s" s="4">
        <v>755</v>
      </c>
      <c r="I5561" t="s" s="4">
        <v>721</v>
      </c>
    </row>
    <row r="5562" ht="45.0" customHeight="true">
      <c r="A5562" t="s" s="4">
        <v>145</v>
      </c>
      <c r="B5562" t="s" s="4">
        <v>7602</v>
      </c>
      <c r="C5562" t="s" s="4">
        <v>1561</v>
      </c>
      <c r="D5562" t="s" s="4">
        <v>832</v>
      </c>
      <c r="E5562" t="s" s="4">
        <v>1706</v>
      </c>
      <c r="F5562" t="s" s="4">
        <v>7303</v>
      </c>
      <c r="G5562" t="s" s="4">
        <v>3445</v>
      </c>
      <c r="H5562" t="s" s="4">
        <v>773</v>
      </c>
      <c r="I5562" t="s" s="4">
        <v>721</v>
      </c>
    </row>
    <row r="5563" ht="45.0" customHeight="true">
      <c r="A5563" t="s" s="4">
        <v>145</v>
      </c>
      <c r="B5563" t="s" s="4">
        <v>7603</v>
      </c>
      <c r="C5563" t="s" s="4">
        <v>3094</v>
      </c>
      <c r="D5563" t="s" s="4">
        <v>2101</v>
      </c>
      <c r="E5563" t="s" s="4">
        <v>820</v>
      </c>
      <c r="F5563" t="s" s="4">
        <v>7303</v>
      </c>
      <c r="G5563" t="s" s="4">
        <v>3445</v>
      </c>
      <c r="H5563" t="s" s="4">
        <v>741</v>
      </c>
      <c r="I5563" t="s" s="4">
        <v>721</v>
      </c>
    </row>
    <row r="5564" ht="45.0" customHeight="true">
      <c r="A5564" t="s" s="4">
        <v>145</v>
      </c>
      <c r="B5564" t="s" s="4">
        <v>7604</v>
      </c>
      <c r="C5564" t="s" s="4">
        <v>1682</v>
      </c>
      <c r="D5564" t="s" s="4">
        <v>745</v>
      </c>
      <c r="E5564" t="s" s="4">
        <v>1102</v>
      </c>
      <c r="F5564" t="s" s="4">
        <v>7303</v>
      </c>
      <c r="G5564" t="s" s="4">
        <v>3445</v>
      </c>
      <c r="H5564" t="s" s="4">
        <v>778</v>
      </c>
      <c r="I5564" t="s" s="4">
        <v>721</v>
      </c>
    </row>
    <row r="5565" ht="45.0" customHeight="true">
      <c r="A5565" t="s" s="4">
        <v>145</v>
      </c>
      <c r="B5565" t="s" s="4">
        <v>7605</v>
      </c>
      <c r="C5565" t="s" s="4">
        <v>1164</v>
      </c>
      <c r="D5565" t="s" s="4">
        <v>1090</v>
      </c>
      <c r="E5565" t="s" s="4">
        <v>776</v>
      </c>
      <c r="F5565" t="s" s="4">
        <v>7303</v>
      </c>
      <c r="G5565" t="s" s="4">
        <v>3445</v>
      </c>
      <c r="H5565" t="s" s="4">
        <v>755</v>
      </c>
      <c r="I5565" t="s" s="4">
        <v>721</v>
      </c>
    </row>
    <row r="5566" ht="45.0" customHeight="true">
      <c r="A5566" t="s" s="4">
        <v>145</v>
      </c>
      <c r="B5566" t="s" s="4">
        <v>7606</v>
      </c>
      <c r="C5566" t="s" s="4">
        <v>1847</v>
      </c>
      <c r="D5566" t="s" s="4">
        <v>1090</v>
      </c>
      <c r="E5566" t="s" s="4">
        <v>764</v>
      </c>
      <c r="F5566" t="s" s="4">
        <v>7303</v>
      </c>
      <c r="G5566" t="s" s="4">
        <v>3445</v>
      </c>
      <c r="H5566" t="s" s="4">
        <v>1210</v>
      </c>
      <c r="I5566" t="s" s="4">
        <v>721</v>
      </c>
    </row>
    <row r="5567" ht="45.0" customHeight="true">
      <c r="A5567" t="s" s="4">
        <v>145</v>
      </c>
      <c r="B5567" t="s" s="4">
        <v>7607</v>
      </c>
      <c r="C5567" t="s" s="4">
        <v>2698</v>
      </c>
      <c r="D5567" t="s" s="4">
        <v>1093</v>
      </c>
      <c r="E5567" t="s" s="4">
        <v>880</v>
      </c>
      <c r="F5567" t="s" s="4">
        <v>7303</v>
      </c>
      <c r="G5567" t="s" s="4">
        <v>3445</v>
      </c>
      <c r="H5567" t="s" s="4">
        <v>986</v>
      </c>
      <c r="I5567" t="s" s="4">
        <v>721</v>
      </c>
    </row>
    <row r="5568" ht="45.0" customHeight="true">
      <c r="A5568" t="s" s="4">
        <v>145</v>
      </c>
      <c r="B5568" t="s" s="4">
        <v>7608</v>
      </c>
      <c r="C5568" t="s" s="4">
        <v>2260</v>
      </c>
      <c r="D5568" t="s" s="4">
        <v>1093</v>
      </c>
      <c r="E5568" t="s" s="4">
        <v>2261</v>
      </c>
      <c r="F5568" t="s" s="4">
        <v>7303</v>
      </c>
      <c r="G5568" t="s" s="4">
        <v>3445</v>
      </c>
      <c r="H5568" t="s" s="4">
        <v>755</v>
      </c>
      <c r="I5568" t="s" s="4">
        <v>721</v>
      </c>
    </row>
    <row r="5569" ht="45.0" customHeight="true">
      <c r="A5569" t="s" s="4">
        <v>145</v>
      </c>
      <c r="B5569" t="s" s="4">
        <v>7609</v>
      </c>
      <c r="C5569" t="s" s="4">
        <v>2700</v>
      </c>
      <c r="D5569" t="s" s="4">
        <v>759</v>
      </c>
      <c r="E5569" t="s" s="4">
        <v>746</v>
      </c>
      <c r="F5569" t="s" s="4">
        <v>7303</v>
      </c>
      <c r="G5569" t="s" s="4">
        <v>3445</v>
      </c>
      <c r="H5569" t="s" s="4">
        <v>877</v>
      </c>
      <c r="I5569" t="s" s="4">
        <v>721</v>
      </c>
    </row>
    <row r="5570" ht="45.0" customHeight="true">
      <c r="A5570" t="s" s="4">
        <v>145</v>
      </c>
      <c r="B5570" t="s" s="4">
        <v>7610</v>
      </c>
      <c r="C5570" t="s" s="4">
        <v>875</v>
      </c>
      <c r="D5570" t="s" s="4">
        <v>1011</v>
      </c>
      <c r="E5570" t="s" s="4">
        <v>909</v>
      </c>
      <c r="F5570" t="s" s="4">
        <v>7303</v>
      </c>
      <c r="G5570" t="s" s="4">
        <v>3445</v>
      </c>
      <c r="H5570" t="s" s="4">
        <v>877</v>
      </c>
      <c r="I5570" t="s" s="4">
        <v>721</v>
      </c>
    </row>
    <row r="5571" ht="45.0" customHeight="true">
      <c r="A5571" t="s" s="4">
        <v>145</v>
      </c>
      <c r="B5571" t="s" s="4">
        <v>7611</v>
      </c>
      <c r="C5571" t="s" s="4">
        <v>1875</v>
      </c>
      <c r="D5571" t="s" s="4">
        <v>964</v>
      </c>
      <c r="E5571" t="s" s="4">
        <v>1759</v>
      </c>
      <c r="F5571" t="s" s="4">
        <v>7303</v>
      </c>
      <c r="G5571" t="s" s="4">
        <v>3445</v>
      </c>
      <c r="H5571" t="s" s="4">
        <v>773</v>
      </c>
      <c r="I5571" t="s" s="4">
        <v>721</v>
      </c>
    </row>
    <row r="5572" ht="45.0" customHeight="true">
      <c r="A5572" t="s" s="4">
        <v>145</v>
      </c>
      <c r="B5572" t="s" s="4">
        <v>7612</v>
      </c>
      <c r="C5572" t="s" s="4">
        <v>893</v>
      </c>
      <c r="D5572" t="s" s="4">
        <v>964</v>
      </c>
      <c r="E5572" t="s" s="4">
        <v>1004</v>
      </c>
      <c r="F5572" t="s" s="4">
        <v>7303</v>
      </c>
      <c r="G5572" t="s" s="4">
        <v>3445</v>
      </c>
      <c r="H5572" t="s" s="4">
        <v>768</v>
      </c>
      <c r="I5572" t="s" s="4">
        <v>721</v>
      </c>
    </row>
    <row r="5573" ht="45.0" customHeight="true">
      <c r="A5573" t="s" s="4">
        <v>145</v>
      </c>
      <c r="B5573" t="s" s="4">
        <v>7613</v>
      </c>
      <c r="C5573" t="s" s="4">
        <v>823</v>
      </c>
      <c r="D5573" t="s" s="4">
        <v>2224</v>
      </c>
      <c r="E5573" t="s" s="4">
        <v>1161</v>
      </c>
      <c r="F5573" t="s" s="4">
        <v>7303</v>
      </c>
      <c r="G5573" t="s" s="4">
        <v>3445</v>
      </c>
      <c r="H5573" t="s" s="4">
        <v>1103</v>
      </c>
      <c r="I5573" t="s" s="4">
        <v>721</v>
      </c>
    </row>
    <row r="5574" ht="45.0" customHeight="true">
      <c r="A5574" t="s" s="4">
        <v>145</v>
      </c>
      <c r="B5574" t="s" s="4">
        <v>7614</v>
      </c>
      <c r="C5574" t="s" s="4">
        <v>1687</v>
      </c>
      <c r="D5574" t="s" s="4">
        <v>1789</v>
      </c>
      <c r="E5574" t="s" s="4">
        <v>1173</v>
      </c>
      <c r="F5574" t="s" s="4">
        <v>7303</v>
      </c>
      <c r="G5574" t="s" s="4">
        <v>3445</v>
      </c>
      <c r="H5574" t="s" s="4">
        <v>1103</v>
      </c>
      <c r="I5574" t="s" s="4">
        <v>721</v>
      </c>
    </row>
    <row r="5575" ht="45.0" customHeight="true">
      <c r="A5575" t="s" s="4">
        <v>145</v>
      </c>
      <c r="B5575" t="s" s="4">
        <v>7615</v>
      </c>
      <c r="C5575" t="s" s="4">
        <v>3348</v>
      </c>
      <c r="D5575" t="s" s="4">
        <v>767</v>
      </c>
      <c r="E5575" t="s" s="4">
        <v>854</v>
      </c>
      <c r="F5575" t="s" s="4">
        <v>7303</v>
      </c>
      <c r="G5575" t="s" s="4">
        <v>3445</v>
      </c>
      <c r="H5575" t="s" s="4">
        <v>789</v>
      </c>
      <c r="I5575" t="s" s="4">
        <v>721</v>
      </c>
    </row>
    <row r="5576" ht="45.0" customHeight="true">
      <c r="A5576" t="s" s="4">
        <v>145</v>
      </c>
      <c r="B5576" t="s" s="4">
        <v>7616</v>
      </c>
      <c r="C5576" t="s" s="4">
        <v>1980</v>
      </c>
      <c r="D5576" t="s" s="4">
        <v>767</v>
      </c>
      <c r="E5576" t="s" s="4">
        <v>849</v>
      </c>
      <c r="F5576" t="s" s="4">
        <v>7303</v>
      </c>
      <c r="G5576" t="s" s="4">
        <v>3445</v>
      </c>
      <c r="H5576" t="s" s="4">
        <v>741</v>
      </c>
      <c r="I5576" t="s" s="4">
        <v>721</v>
      </c>
    </row>
    <row r="5577" ht="45.0" customHeight="true">
      <c r="A5577" t="s" s="4">
        <v>145</v>
      </c>
      <c r="B5577" t="s" s="4">
        <v>7617</v>
      </c>
      <c r="C5577" t="s" s="4">
        <v>2044</v>
      </c>
      <c r="D5577" t="s" s="4">
        <v>767</v>
      </c>
      <c r="E5577" t="s" s="4">
        <v>849</v>
      </c>
      <c r="F5577" t="s" s="4">
        <v>7303</v>
      </c>
      <c r="G5577" t="s" s="4">
        <v>3445</v>
      </c>
      <c r="H5577" t="s" s="4">
        <v>804</v>
      </c>
      <c r="I5577" t="s" s="4">
        <v>721</v>
      </c>
    </row>
    <row r="5578" ht="45.0" customHeight="true">
      <c r="A5578" t="s" s="4">
        <v>145</v>
      </c>
      <c r="B5578" t="s" s="4">
        <v>7618</v>
      </c>
      <c r="C5578" t="s" s="4">
        <v>1893</v>
      </c>
      <c r="D5578" t="s" s="4">
        <v>767</v>
      </c>
      <c r="E5578" t="s" s="4">
        <v>849</v>
      </c>
      <c r="F5578" t="s" s="4">
        <v>7303</v>
      </c>
      <c r="G5578" t="s" s="4">
        <v>3445</v>
      </c>
      <c r="H5578" t="s" s="4">
        <v>789</v>
      </c>
      <c r="I5578" t="s" s="4">
        <v>721</v>
      </c>
    </row>
    <row r="5579" ht="45.0" customHeight="true">
      <c r="A5579" t="s" s="4">
        <v>145</v>
      </c>
      <c r="B5579" t="s" s="4">
        <v>7619</v>
      </c>
      <c r="C5579" t="s" s="4">
        <v>3391</v>
      </c>
      <c r="D5579" t="s" s="4">
        <v>767</v>
      </c>
      <c r="E5579" t="s" s="4">
        <v>1011</v>
      </c>
      <c r="F5579" t="s" s="4">
        <v>7303</v>
      </c>
      <c r="G5579" t="s" s="4">
        <v>3445</v>
      </c>
      <c r="H5579" t="s" s="4">
        <v>747</v>
      </c>
      <c r="I5579" t="s" s="4">
        <v>721</v>
      </c>
    </row>
    <row r="5580" ht="45.0" customHeight="true">
      <c r="A5580" t="s" s="4">
        <v>145</v>
      </c>
      <c r="B5580" t="s" s="4">
        <v>7620</v>
      </c>
      <c r="C5580" t="s" s="4">
        <v>775</v>
      </c>
      <c r="D5580" t="s" s="4">
        <v>776</v>
      </c>
      <c r="E5580" t="s" s="4">
        <v>777</v>
      </c>
      <c r="F5580" t="s" s="4">
        <v>7303</v>
      </c>
      <c r="G5580" t="s" s="4">
        <v>3445</v>
      </c>
      <c r="H5580" t="s" s="4">
        <v>821</v>
      </c>
      <c r="I5580" t="s" s="4">
        <v>721</v>
      </c>
    </row>
    <row r="5581" ht="45.0" customHeight="true">
      <c r="A5581" t="s" s="4">
        <v>145</v>
      </c>
      <c r="B5581" t="s" s="4">
        <v>7621</v>
      </c>
      <c r="C5581" t="s" s="4">
        <v>3413</v>
      </c>
      <c r="D5581" t="s" s="4">
        <v>3414</v>
      </c>
      <c r="E5581" t="s" s="4">
        <v>1073</v>
      </c>
      <c r="F5581" t="s" s="4">
        <v>7303</v>
      </c>
      <c r="G5581" t="s" s="4">
        <v>3445</v>
      </c>
      <c r="H5581" t="s" s="4">
        <v>983</v>
      </c>
      <c r="I5581" t="s" s="4">
        <v>721</v>
      </c>
    </row>
    <row r="5582" ht="45.0" customHeight="true">
      <c r="A5582" t="s" s="4">
        <v>145</v>
      </c>
      <c r="B5582" t="s" s="4">
        <v>7622</v>
      </c>
      <c r="C5582" t="s" s="4">
        <v>893</v>
      </c>
      <c r="D5582" t="s" s="4">
        <v>724</v>
      </c>
      <c r="E5582" t="s" s="4">
        <v>369</v>
      </c>
      <c r="F5582" t="s" s="4">
        <v>7303</v>
      </c>
      <c r="G5582" t="s" s="4">
        <v>3445</v>
      </c>
      <c r="H5582" t="s" s="4">
        <v>755</v>
      </c>
      <c r="I5582" t="s" s="4">
        <v>721</v>
      </c>
    </row>
    <row r="5583" ht="45.0" customHeight="true">
      <c r="A5583" t="s" s="4">
        <v>145</v>
      </c>
      <c r="B5583" t="s" s="4">
        <v>7623</v>
      </c>
      <c r="C5583" t="s" s="4">
        <v>1733</v>
      </c>
      <c r="D5583" t="s" s="4">
        <v>724</v>
      </c>
      <c r="E5583" t="s" s="4">
        <v>369</v>
      </c>
      <c r="F5583" t="s" s="4">
        <v>7303</v>
      </c>
      <c r="G5583" t="s" s="4">
        <v>3445</v>
      </c>
      <c r="H5583" t="s" s="4">
        <v>747</v>
      </c>
      <c r="I5583" t="s" s="4">
        <v>721</v>
      </c>
    </row>
    <row r="5584" ht="45.0" customHeight="true">
      <c r="A5584" t="s" s="4">
        <v>145</v>
      </c>
      <c r="B5584" t="s" s="4">
        <v>7624</v>
      </c>
      <c r="C5584" t="s" s="4">
        <v>1281</v>
      </c>
      <c r="D5584" t="s" s="4">
        <v>724</v>
      </c>
      <c r="E5584" t="s" s="4">
        <v>2279</v>
      </c>
      <c r="F5584" t="s" s="4">
        <v>7303</v>
      </c>
      <c r="G5584" t="s" s="4">
        <v>3445</v>
      </c>
      <c r="H5584" t="s" s="4">
        <v>1103</v>
      </c>
      <c r="I5584" t="s" s="4">
        <v>721</v>
      </c>
    </row>
    <row r="5585" ht="45.0" customHeight="true">
      <c r="A5585" t="s" s="4">
        <v>145</v>
      </c>
      <c r="B5585" t="s" s="4">
        <v>7625</v>
      </c>
      <c r="C5585" t="s" s="4">
        <v>3398</v>
      </c>
      <c r="D5585" t="s" s="4">
        <v>1161</v>
      </c>
      <c r="E5585" t="s" s="4">
        <v>1040</v>
      </c>
      <c r="F5585" t="s" s="4">
        <v>7303</v>
      </c>
      <c r="G5585" t="s" s="4">
        <v>3445</v>
      </c>
      <c r="H5585" t="s" s="4">
        <v>983</v>
      </c>
      <c r="I5585" t="s" s="4">
        <v>721</v>
      </c>
    </row>
    <row r="5586" ht="45.0" customHeight="true">
      <c r="A5586" t="s" s="4">
        <v>145</v>
      </c>
      <c r="B5586" t="s" s="4">
        <v>7626</v>
      </c>
      <c r="C5586" t="s" s="4">
        <v>1135</v>
      </c>
      <c r="D5586" t="s" s="4">
        <v>1136</v>
      </c>
      <c r="E5586" t="s" s="4">
        <v>873</v>
      </c>
      <c r="F5586" t="s" s="4">
        <v>7303</v>
      </c>
      <c r="G5586" t="s" s="4">
        <v>3445</v>
      </c>
      <c r="H5586" t="s" s="4">
        <v>760</v>
      </c>
      <c r="I5586" t="s" s="4">
        <v>721</v>
      </c>
    </row>
    <row r="5587" ht="45.0" customHeight="true">
      <c r="A5587" t="s" s="4">
        <v>145</v>
      </c>
      <c r="B5587" t="s" s="4">
        <v>7627</v>
      </c>
      <c r="C5587" t="s" s="4">
        <v>1744</v>
      </c>
      <c r="D5587" t="s" s="4">
        <v>1745</v>
      </c>
      <c r="E5587" t="s" s="4">
        <v>745</v>
      </c>
      <c r="F5587" t="s" s="4">
        <v>7303</v>
      </c>
      <c r="G5587" t="s" s="4">
        <v>3445</v>
      </c>
      <c r="H5587" t="s" s="4">
        <v>755</v>
      </c>
      <c r="I5587" t="s" s="4">
        <v>721</v>
      </c>
    </row>
    <row r="5588" ht="45.0" customHeight="true">
      <c r="A5588" t="s" s="4">
        <v>145</v>
      </c>
      <c r="B5588" t="s" s="4">
        <v>7628</v>
      </c>
      <c r="C5588" t="s" s="4">
        <v>966</v>
      </c>
      <c r="D5588" t="s" s="4">
        <v>861</v>
      </c>
      <c r="E5588" t="s" s="4">
        <v>967</v>
      </c>
      <c r="F5588" t="s" s="4">
        <v>7303</v>
      </c>
      <c r="G5588" t="s" s="4">
        <v>3445</v>
      </c>
      <c r="H5588" t="s" s="4">
        <v>747</v>
      </c>
      <c r="I5588" t="s" s="4">
        <v>721</v>
      </c>
    </row>
    <row r="5589" ht="45.0" customHeight="true">
      <c r="A5589" t="s" s="4">
        <v>145</v>
      </c>
      <c r="B5589" t="s" s="4">
        <v>7629</v>
      </c>
      <c r="C5589" t="s" s="4">
        <v>1090</v>
      </c>
      <c r="D5589" t="s" s="4">
        <v>861</v>
      </c>
      <c r="E5589" t="s" s="4">
        <v>2447</v>
      </c>
      <c r="F5589" t="s" s="4">
        <v>7303</v>
      </c>
      <c r="G5589" t="s" s="4">
        <v>3445</v>
      </c>
      <c r="H5589" t="s" s="4">
        <v>789</v>
      </c>
      <c r="I5589" t="s" s="4">
        <v>721</v>
      </c>
    </row>
    <row r="5590" ht="45.0" customHeight="true">
      <c r="A5590" t="s" s="4">
        <v>145</v>
      </c>
      <c r="B5590" t="s" s="4">
        <v>7630</v>
      </c>
      <c r="C5590" t="s" s="4">
        <v>1814</v>
      </c>
      <c r="D5590" t="s" s="4">
        <v>942</v>
      </c>
      <c r="E5590" t="s" s="4">
        <v>1121</v>
      </c>
      <c r="F5590" t="s" s="4">
        <v>7303</v>
      </c>
      <c r="G5590" t="s" s="4">
        <v>3445</v>
      </c>
      <c r="H5590" t="s" s="4">
        <v>833</v>
      </c>
      <c r="I5590" t="s" s="4">
        <v>721</v>
      </c>
    </row>
    <row r="5591" ht="45.0" customHeight="true">
      <c r="A5591" t="s" s="4">
        <v>145</v>
      </c>
      <c r="B5591" t="s" s="4">
        <v>7631</v>
      </c>
      <c r="C5591" t="s" s="4">
        <v>1966</v>
      </c>
      <c r="D5591" t="s" s="4">
        <v>2618</v>
      </c>
      <c r="E5591" t="s" s="4">
        <v>745</v>
      </c>
      <c r="F5591" t="s" s="4">
        <v>7303</v>
      </c>
      <c r="G5591" t="s" s="4">
        <v>3445</v>
      </c>
      <c r="H5591" t="s" s="4">
        <v>1210</v>
      </c>
      <c r="I5591" t="s" s="4">
        <v>721</v>
      </c>
    </row>
    <row r="5592" ht="45.0" customHeight="true">
      <c r="A5592" t="s" s="4">
        <v>145</v>
      </c>
      <c r="B5592" t="s" s="4">
        <v>7632</v>
      </c>
      <c r="C5592" t="s" s="4">
        <v>2272</v>
      </c>
      <c r="D5592" t="s" s="4">
        <v>882</v>
      </c>
      <c r="E5592" t="s" s="4">
        <v>750</v>
      </c>
      <c r="F5592" t="s" s="4">
        <v>7303</v>
      </c>
      <c r="G5592" t="s" s="4">
        <v>3445</v>
      </c>
      <c r="H5592" t="s" s="4">
        <v>773</v>
      </c>
      <c r="I5592" t="s" s="4">
        <v>721</v>
      </c>
    </row>
    <row r="5593" ht="45.0" customHeight="true">
      <c r="A5593" t="s" s="4">
        <v>145</v>
      </c>
      <c r="B5593" t="s" s="4">
        <v>7633</v>
      </c>
      <c r="C5593" t="s" s="4">
        <v>912</v>
      </c>
      <c r="D5593" t="s" s="4">
        <v>882</v>
      </c>
      <c r="E5593" t="s" s="4">
        <v>2936</v>
      </c>
      <c r="F5593" t="s" s="4">
        <v>7303</v>
      </c>
      <c r="G5593" t="s" s="4">
        <v>3445</v>
      </c>
      <c r="H5593" t="s" s="4">
        <v>741</v>
      </c>
      <c r="I5593" t="s" s="4">
        <v>721</v>
      </c>
    </row>
    <row r="5594" ht="45.0" customHeight="true">
      <c r="A5594" t="s" s="4">
        <v>145</v>
      </c>
      <c r="B5594" t="s" s="4">
        <v>7634</v>
      </c>
      <c r="C5594" t="s" s="4">
        <v>830</v>
      </c>
      <c r="D5594" t="s" s="4">
        <v>882</v>
      </c>
      <c r="E5594" t="s" s="4">
        <v>1029</v>
      </c>
      <c r="F5594" t="s" s="4">
        <v>7303</v>
      </c>
      <c r="G5594" t="s" s="4">
        <v>3445</v>
      </c>
      <c r="H5594" t="s" s="4">
        <v>877</v>
      </c>
      <c r="I5594" t="s" s="4">
        <v>721</v>
      </c>
    </row>
    <row r="5595" ht="45.0" customHeight="true">
      <c r="A5595" t="s" s="4">
        <v>148</v>
      </c>
      <c r="B5595" t="s" s="4">
        <v>7635</v>
      </c>
      <c r="C5595" t="s" s="4">
        <v>766</v>
      </c>
      <c r="D5595" t="s" s="4">
        <v>745</v>
      </c>
      <c r="E5595" t="s" s="4">
        <v>767</v>
      </c>
      <c r="F5595" t="s" s="4">
        <v>3612</v>
      </c>
      <c r="G5595" t="s" s="4">
        <v>719</v>
      </c>
      <c r="H5595" t="s" s="4">
        <v>768</v>
      </c>
      <c r="I5595" t="s" s="4">
        <v>721</v>
      </c>
    </row>
    <row r="5596" ht="45.0" customHeight="true">
      <c r="A5596" t="s" s="4">
        <v>148</v>
      </c>
      <c r="B5596" t="s" s="4">
        <v>7636</v>
      </c>
      <c r="C5596" t="s" s="4">
        <v>1281</v>
      </c>
      <c r="D5596" t="s" s="4">
        <v>1845</v>
      </c>
      <c r="E5596" t="s" s="4">
        <v>767</v>
      </c>
      <c r="F5596" t="s" s="4">
        <v>3612</v>
      </c>
      <c r="G5596" t="s" s="4">
        <v>719</v>
      </c>
      <c r="H5596" t="s" s="4">
        <v>816</v>
      </c>
      <c r="I5596" t="s" s="4">
        <v>721</v>
      </c>
    </row>
    <row r="5597" ht="45.0" customHeight="true">
      <c r="A5597" t="s" s="4">
        <v>148</v>
      </c>
      <c r="B5597" t="s" s="4">
        <v>7637</v>
      </c>
      <c r="C5597" t="s" s="4">
        <v>1535</v>
      </c>
      <c r="D5597" t="s" s="4">
        <v>449</v>
      </c>
      <c r="E5597" t="s" s="4">
        <v>1401</v>
      </c>
      <c r="F5597" t="s" s="4">
        <v>3612</v>
      </c>
      <c r="G5597" t="s" s="4">
        <v>719</v>
      </c>
      <c r="H5597" t="s" s="4">
        <v>944</v>
      </c>
      <c r="I5597" t="s" s="4">
        <v>721</v>
      </c>
    </row>
    <row r="5598" ht="45.0" customHeight="true">
      <c r="A5598" t="s" s="4">
        <v>148</v>
      </c>
      <c r="B5598" t="s" s="4">
        <v>7638</v>
      </c>
      <c r="C5598" t="s" s="4">
        <v>1369</v>
      </c>
      <c r="D5598" t="s" s="4">
        <v>1261</v>
      </c>
      <c r="E5598" t="s" s="4">
        <v>1231</v>
      </c>
      <c r="F5598" t="s" s="4">
        <v>3612</v>
      </c>
      <c r="G5598" t="s" s="4">
        <v>719</v>
      </c>
      <c r="H5598" t="s" s="4">
        <v>1219</v>
      </c>
      <c r="I5598" t="s" s="4">
        <v>721</v>
      </c>
    </row>
    <row r="5599" ht="45.0" customHeight="true">
      <c r="A5599" t="s" s="4">
        <v>148</v>
      </c>
      <c r="B5599" t="s" s="4">
        <v>7639</v>
      </c>
      <c r="C5599" t="s" s="4">
        <v>2586</v>
      </c>
      <c r="D5599" t="s" s="4">
        <v>1121</v>
      </c>
      <c r="E5599" t="s" s="4">
        <v>746</v>
      </c>
      <c r="F5599" t="s" s="4">
        <v>3612</v>
      </c>
      <c r="G5599" t="s" s="4">
        <v>719</v>
      </c>
      <c r="H5599" t="s" s="4">
        <v>883</v>
      </c>
      <c r="I5599" t="s" s="4">
        <v>721</v>
      </c>
    </row>
    <row r="5600" ht="45.0" customHeight="true">
      <c r="A5600" t="s" s="4">
        <v>148</v>
      </c>
      <c r="B5600" t="s" s="4">
        <v>7640</v>
      </c>
      <c r="C5600" t="s" s="4">
        <v>929</v>
      </c>
      <c r="D5600" t="s" s="4">
        <v>745</v>
      </c>
      <c r="E5600" t="s" s="4">
        <v>746</v>
      </c>
      <c r="F5600" t="s" s="4">
        <v>3612</v>
      </c>
      <c r="G5600" t="s" s="4">
        <v>719</v>
      </c>
      <c r="H5600" t="s" s="4">
        <v>939</v>
      </c>
      <c r="I5600" t="s" s="4">
        <v>721</v>
      </c>
    </row>
    <row r="5601" ht="45.0" customHeight="true">
      <c r="A5601" t="s" s="4">
        <v>148</v>
      </c>
      <c r="B5601" t="s" s="4">
        <v>7641</v>
      </c>
      <c r="C5601" t="s" s="4">
        <v>1364</v>
      </c>
      <c r="D5601" t="s" s="4">
        <v>988</v>
      </c>
      <c r="E5601" t="s" s="4">
        <v>1292</v>
      </c>
      <c r="F5601" t="s" s="4">
        <v>3612</v>
      </c>
      <c r="G5601" t="s" s="4">
        <v>719</v>
      </c>
      <c r="H5601" t="s" s="4">
        <v>736</v>
      </c>
      <c r="I5601" t="s" s="4">
        <v>721</v>
      </c>
    </row>
    <row r="5602" ht="45.0" customHeight="true">
      <c r="A5602" t="s" s="4">
        <v>148</v>
      </c>
      <c r="B5602" t="s" s="4">
        <v>7642</v>
      </c>
      <c r="C5602" t="s" s="4">
        <v>1388</v>
      </c>
      <c r="D5602" t="s" s="4">
        <v>1029</v>
      </c>
      <c r="E5602" t="s" s="4">
        <v>1228</v>
      </c>
      <c r="F5602" t="s" s="4">
        <v>3612</v>
      </c>
      <c r="G5602" t="s" s="4">
        <v>719</v>
      </c>
      <c r="H5602" t="s" s="4">
        <v>1515</v>
      </c>
      <c r="I5602" t="s" s="4">
        <v>721</v>
      </c>
    </row>
    <row r="5603" ht="45.0" customHeight="true">
      <c r="A5603" t="s" s="4">
        <v>148</v>
      </c>
      <c r="B5603" t="s" s="4">
        <v>7643</v>
      </c>
      <c r="C5603" t="s" s="4">
        <v>1620</v>
      </c>
      <c r="D5603" t="s" s="4">
        <v>746</v>
      </c>
      <c r="E5603" t="s" s="4">
        <v>1401</v>
      </c>
      <c r="F5603" t="s" s="4">
        <v>3612</v>
      </c>
      <c r="G5603" t="s" s="4">
        <v>719</v>
      </c>
      <c r="H5603" t="s" s="4">
        <v>789</v>
      </c>
      <c r="I5603" t="s" s="4">
        <v>721</v>
      </c>
    </row>
    <row r="5604" ht="45.0" customHeight="true">
      <c r="A5604" t="s" s="4">
        <v>148</v>
      </c>
      <c r="B5604" t="s" s="4">
        <v>7644</v>
      </c>
      <c r="C5604" t="s" s="4">
        <v>1099</v>
      </c>
      <c r="D5604" t="s" s="4">
        <v>846</v>
      </c>
      <c r="E5604" t="s" s="4">
        <v>776</v>
      </c>
      <c r="F5604" t="s" s="4">
        <v>3612</v>
      </c>
      <c r="G5604" t="s" s="4">
        <v>719</v>
      </c>
      <c r="H5604" t="s" s="4">
        <v>821</v>
      </c>
      <c r="I5604" t="s" s="4">
        <v>742</v>
      </c>
    </row>
    <row r="5605" ht="45.0" customHeight="true">
      <c r="A5605" t="s" s="4">
        <v>148</v>
      </c>
      <c r="B5605" t="s" s="4">
        <v>7645</v>
      </c>
      <c r="C5605" t="s" s="4">
        <v>1101</v>
      </c>
      <c r="D5605" t="s" s="4">
        <v>1102</v>
      </c>
      <c r="E5605" t="s" s="4">
        <v>730</v>
      </c>
      <c r="F5605" t="s" s="4">
        <v>3612</v>
      </c>
      <c r="G5605" t="s" s="4">
        <v>719</v>
      </c>
      <c r="H5605" t="s" s="4">
        <v>1103</v>
      </c>
      <c r="I5605" t="s" s="4">
        <v>742</v>
      </c>
    </row>
    <row r="5606" ht="45.0" customHeight="true">
      <c r="A5606" t="s" s="4">
        <v>148</v>
      </c>
      <c r="B5606" t="s" s="4">
        <v>7646</v>
      </c>
      <c r="C5606" t="s" s="4">
        <v>2543</v>
      </c>
      <c r="D5606" t="s" s="4">
        <v>895</v>
      </c>
      <c r="E5606" t="s" s="4">
        <v>2544</v>
      </c>
      <c r="F5606" t="s" s="4">
        <v>3612</v>
      </c>
      <c r="G5606" t="s" s="4">
        <v>719</v>
      </c>
      <c r="H5606" t="s" s="4">
        <v>755</v>
      </c>
      <c r="I5606" t="s" s="4">
        <v>742</v>
      </c>
    </row>
    <row r="5607" ht="45.0" customHeight="true">
      <c r="A5607" t="s" s="4">
        <v>148</v>
      </c>
      <c r="B5607" t="s" s="4">
        <v>7647</v>
      </c>
      <c r="C5607" t="s" s="4">
        <v>2673</v>
      </c>
      <c r="D5607" t="s" s="4">
        <v>2674</v>
      </c>
      <c r="E5607" t="s" s="4">
        <v>746</v>
      </c>
      <c r="F5607" t="s" s="4">
        <v>3612</v>
      </c>
      <c r="G5607" t="s" s="4">
        <v>719</v>
      </c>
      <c r="H5607" t="s" s="4">
        <v>986</v>
      </c>
      <c r="I5607" t="s" s="4">
        <v>742</v>
      </c>
    </row>
    <row r="5608" ht="45.0" customHeight="true">
      <c r="A5608" t="s" s="4">
        <v>148</v>
      </c>
      <c r="B5608" t="s" s="4">
        <v>7648</v>
      </c>
      <c r="C5608" t="s" s="4">
        <v>2864</v>
      </c>
      <c r="D5608" t="s" s="4">
        <v>759</v>
      </c>
      <c r="E5608" t="s" s="4">
        <v>2865</v>
      </c>
      <c r="F5608" t="s" s="4">
        <v>3612</v>
      </c>
      <c r="G5608" t="s" s="4">
        <v>719</v>
      </c>
      <c r="H5608" t="s" s="4">
        <v>720</v>
      </c>
      <c r="I5608" t="s" s="4">
        <v>742</v>
      </c>
    </row>
    <row r="5609" ht="45.0" customHeight="true">
      <c r="A5609" t="s" s="4">
        <v>148</v>
      </c>
      <c r="B5609" t="s" s="4">
        <v>7649</v>
      </c>
      <c r="C5609" t="s" s="4">
        <v>2944</v>
      </c>
      <c r="D5609" t="s" s="4">
        <v>1629</v>
      </c>
      <c r="E5609" t="s" s="4">
        <v>1809</v>
      </c>
      <c r="F5609" t="s" s="4">
        <v>3612</v>
      </c>
      <c r="G5609" t="s" s="4">
        <v>719</v>
      </c>
      <c r="H5609" t="s" s="4">
        <v>851</v>
      </c>
      <c r="I5609" t="s" s="4">
        <v>721</v>
      </c>
    </row>
    <row r="5610" ht="45.0" customHeight="true">
      <c r="A5610" t="s" s="4">
        <v>148</v>
      </c>
      <c r="B5610" t="s" s="4">
        <v>7650</v>
      </c>
      <c r="C5610" t="s" s="4">
        <v>879</v>
      </c>
      <c r="D5610" t="s" s="4">
        <v>1126</v>
      </c>
      <c r="E5610" t="s" s="4">
        <v>988</v>
      </c>
      <c r="F5610" t="s" s="4">
        <v>3612</v>
      </c>
      <c r="G5610" t="s" s="4">
        <v>719</v>
      </c>
      <c r="H5610" t="s" s="4">
        <v>789</v>
      </c>
      <c r="I5610" t="s" s="4">
        <v>721</v>
      </c>
    </row>
    <row r="5611" ht="45.0" customHeight="true">
      <c r="A5611" t="s" s="4">
        <v>148</v>
      </c>
      <c r="B5611" t="s" s="4">
        <v>7651</v>
      </c>
      <c r="C5611" t="s" s="4">
        <v>3224</v>
      </c>
      <c r="D5611" t="s" s="4">
        <v>1665</v>
      </c>
      <c r="E5611" t="s" s="4">
        <v>745</v>
      </c>
      <c r="F5611" t="s" s="4">
        <v>3612</v>
      </c>
      <c r="G5611" t="s" s="4">
        <v>719</v>
      </c>
      <c r="H5611" t="s" s="4">
        <v>919</v>
      </c>
      <c r="I5611" t="s" s="4">
        <v>721</v>
      </c>
    </row>
    <row r="5612" ht="45.0" customHeight="true">
      <c r="A5612" t="s" s="4">
        <v>148</v>
      </c>
      <c r="B5612" t="s" s="4">
        <v>7652</v>
      </c>
      <c r="C5612" t="s" s="4">
        <v>2104</v>
      </c>
      <c r="D5612" t="s" s="4">
        <v>1526</v>
      </c>
      <c r="E5612" t="s" s="4">
        <v>724</v>
      </c>
      <c r="F5612" t="s" s="4">
        <v>3612</v>
      </c>
      <c r="G5612" t="s" s="4">
        <v>719</v>
      </c>
      <c r="H5612" t="s" s="4">
        <v>736</v>
      </c>
      <c r="I5612" t="s" s="4">
        <v>742</v>
      </c>
    </row>
    <row r="5613" ht="45.0" customHeight="true">
      <c r="A5613" t="s" s="4">
        <v>148</v>
      </c>
      <c r="B5613" t="s" s="4">
        <v>7653</v>
      </c>
      <c r="C5613" t="s" s="4">
        <v>1432</v>
      </c>
      <c r="D5613" t="s" s="4">
        <v>1433</v>
      </c>
      <c r="E5613" t="s" s="4">
        <v>1416</v>
      </c>
      <c r="F5613" t="s" s="4">
        <v>3612</v>
      </c>
      <c r="G5613" t="s" s="4">
        <v>719</v>
      </c>
      <c r="H5613" t="s" s="4">
        <v>747</v>
      </c>
      <c r="I5613" t="s" s="4">
        <v>742</v>
      </c>
    </row>
    <row r="5614" ht="45.0" customHeight="true">
      <c r="A5614" t="s" s="4">
        <v>148</v>
      </c>
      <c r="B5614" t="s" s="4">
        <v>7654</v>
      </c>
      <c r="C5614" t="s" s="4">
        <v>2412</v>
      </c>
      <c r="D5614" t="s" s="4">
        <v>754</v>
      </c>
      <c r="E5614" t="s" s="4">
        <v>1035</v>
      </c>
      <c r="F5614" t="s" s="4">
        <v>3612</v>
      </c>
      <c r="G5614" t="s" s="4">
        <v>719</v>
      </c>
      <c r="H5614" t="s" s="4">
        <v>782</v>
      </c>
      <c r="I5614" t="s" s="4">
        <v>742</v>
      </c>
    </row>
    <row r="5615" ht="45.0" customHeight="true">
      <c r="A5615" t="s" s="4">
        <v>148</v>
      </c>
      <c r="B5615" t="s" s="4">
        <v>7655</v>
      </c>
      <c r="C5615" t="s" s="4">
        <v>1109</v>
      </c>
      <c r="D5615" t="s" s="4">
        <v>1176</v>
      </c>
      <c r="E5615" t="s" s="4">
        <v>988</v>
      </c>
      <c r="F5615" t="s" s="4">
        <v>3612</v>
      </c>
      <c r="G5615" t="s" s="4">
        <v>719</v>
      </c>
      <c r="H5615" t="s" s="4">
        <v>731</v>
      </c>
      <c r="I5615" t="s" s="4">
        <v>742</v>
      </c>
    </row>
    <row r="5616" ht="45.0" customHeight="true">
      <c r="A5616" t="s" s="4">
        <v>148</v>
      </c>
      <c r="B5616" t="s" s="4">
        <v>7656</v>
      </c>
      <c r="C5616" t="s" s="4">
        <v>1774</v>
      </c>
      <c r="D5616" t="s" s="4">
        <v>942</v>
      </c>
      <c r="E5616" t="s" s="4">
        <v>1244</v>
      </c>
      <c r="F5616" t="s" s="4">
        <v>3612</v>
      </c>
      <c r="G5616" t="s" s="4">
        <v>719</v>
      </c>
      <c r="H5616" t="s" s="4">
        <v>720</v>
      </c>
      <c r="I5616" t="s" s="4">
        <v>742</v>
      </c>
    </row>
    <row r="5617" ht="45.0" customHeight="true">
      <c r="A5617" t="s" s="4">
        <v>148</v>
      </c>
      <c r="B5617" t="s" s="4">
        <v>7657</v>
      </c>
      <c r="C5617" t="s" s="4">
        <v>1776</v>
      </c>
      <c r="D5617" t="s" s="4">
        <v>776</v>
      </c>
      <c r="E5617" t="s" s="4">
        <v>740</v>
      </c>
      <c r="F5617" t="s" s="4">
        <v>3612</v>
      </c>
      <c r="G5617" t="s" s="4">
        <v>719</v>
      </c>
      <c r="H5617" t="s" s="4">
        <v>1166</v>
      </c>
      <c r="I5617" t="s" s="4">
        <v>742</v>
      </c>
    </row>
    <row r="5618" ht="45.0" customHeight="true">
      <c r="A5618" t="s" s="4">
        <v>148</v>
      </c>
      <c r="B5618" t="s" s="4">
        <v>7658</v>
      </c>
      <c r="C5618" t="s" s="4">
        <v>2946</v>
      </c>
      <c r="D5618" t="s" s="4">
        <v>2947</v>
      </c>
      <c r="E5618" t="s" s="4">
        <v>2948</v>
      </c>
      <c r="F5618" t="s" s="4">
        <v>3612</v>
      </c>
      <c r="G5618" t="s" s="4">
        <v>719</v>
      </c>
      <c r="H5618" t="s" s="4">
        <v>736</v>
      </c>
      <c r="I5618" t="s" s="4">
        <v>742</v>
      </c>
    </row>
    <row r="5619" ht="45.0" customHeight="true">
      <c r="A5619" t="s" s="4">
        <v>148</v>
      </c>
      <c r="B5619" t="s" s="4">
        <v>7659</v>
      </c>
      <c r="C5619" t="s" s="4">
        <v>961</v>
      </c>
      <c r="D5619" t="s" s="4">
        <v>1468</v>
      </c>
      <c r="E5619" t="s" s="4">
        <v>2397</v>
      </c>
      <c r="F5619" t="s" s="4">
        <v>3612</v>
      </c>
      <c r="G5619" t="s" s="4">
        <v>719</v>
      </c>
      <c r="H5619" t="s" s="4">
        <v>944</v>
      </c>
      <c r="I5619" t="s" s="4">
        <v>742</v>
      </c>
    </row>
    <row r="5620" ht="45.0" customHeight="true">
      <c r="A5620" t="s" s="4">
        <v>148</v>
      </c>
      <c r="B5620" t="s" s="4">
        <v>7660</v>
      </c>
      <c r="C5620" t="s" s="4">
        <v>1480</v>
      </c>
      <c r="D5620" t="s" s="4">
        <v>954</v>
      </c>
      <c r="E5620" t="s" s="4">
        <v>2451</v>
      </c>
      <c r="F5620" t="s" s="4">
        <v>3612</v>
      </c>
      <c r="G5620" t="s" s="4">
        <v>719</v>
      </c>
      <c r="H5620" t="s" s="4">
        <v>944</v>
      </c>
      <c r="I5620" t="s" s="4">
        <v>721</v>
      </c>
    </row>
    <row r="5621" ht="45.0" customHeight="true">
      <c r="A5621" t="s" s="4">
        <v>148</v>
      </c>
      <c r="B5621" t="s" s="4">
        <v>7661</v>
      </c>
      <c r="C5621" t="s" s="4">
        <v>893</v>
      </c>
      <c r="D5621" t="s" s="4">
        <v>996</v>
      </c>
      <c r="E5621" t="s" s="4">
        <v>746</v>
      </c>
      <c r="F5621" t="s" s="4">
        <v>3612</v>
      </c>
      <c r="G5621" t="s" s="4">
        <v>719</v>
      </c>
      <c r="H5621" t="s" s="4">
        <v>927</v>
      </c>
      <c r="I5621" t="s" s="4">
        <v>721</v>
      </c>
    </row>
    <row r="5622" ht="45.0" customHeight="true">
      <c r="A5622" t="s" s="4">
        <v>148</v>
      </c>
      <c r="B5622" t="s" s="4">
        <v>7662</v>
      </c>
      <c r="C5622" t="s" s="4">
        <v>1584</v>
      </c>
      <c r="D5622" t="s" s="4">
        <v>1228</v>
      </c>
      <c r="E5622" t="s" s="4">
        <v>1243</v>
      </c>
      <c r="F5622" t="s" s="4">
        <v>3612</v>
      </c>
      <c r="G5622" t="s" s="4">
        <v>719</v>
      </c>
      <c r="H5622" t="s" s="4">
        <v>1110</v>
      </c>
      <c r="I5622" t="s" s="4">
        <v>742</v>
      </c>
    </row>
    <row r="5623" ht="45.0" customHeight="true">
      <c r="A5623" t="s" s="4">
        <v>148</v>
      </c>
      <c r="B5623" t="s" s="4">
        <v>7663</v>
      </c>
      <c r="C5623" t="s" s="4">
        <v>2570</v>
      </c>
      <c r="D5623" t="s" s="4">
        <v>745</v>
      </c>
      <c r="E5623" t="s" s="4">
        <v>745</v>
      </c>
      <c r="F5623" t="s" s="4">
        <v>3612</v>
      </c>
      <c r="G5623" t="s" s="4">
        <v>719</v>
      </c>
      <c r="H5623" t="s" s="4">
        <v>782</v>
      </c>
      <c r="I5623" t="s" s="4">
        <v>742</v>
      </c>
    </row>
    <row r="5624" ht="45.0" customHeight="true">
      <c r="A5624" t="s" s="4">
        <v>148</v>
      </c>
      <c r="B5624" t="s" s="4">
        <v>7664</v>
      </c>
      <c r="C5624" t="s" s="4">
        <v>1620</v>
      </c>
      <c r="D5624" t="s" s="4">
        <v>746</v>
      </c>
      <c r="E5624" t="s" s="4">
        <v>1126</v>
      </c>
      <c r="F5624" t="s" s="4">
        <v>3612</v>
      </c>
      <c r="G5624" t="s" s="4">
        <v>719</v>
      </c>
      <c r="H5624" t="s" s="4">
        <v>833</v>
      </c>
      <c r="I5624" t="s" s="4">
        <v>721</v>
      </c>
    </row>
    <row r="5625" ht="45.0" customHeight="true">
      <c r="A5625" t="s" s="4">
        <v>148</v>
      </c>
      <c r="B5625" t="s" s="4">
        <v>7665</v>
      </c>
      <c r="C5625" t="s" s="4">
        <v>1386</v>
      </c>
      <c r="D5625" t="s" s="4">
        <v>369</v>
      </c>
      <c r="E5625" t="s" s="4">
        <v>370</v>
      </c>
      <c r="F5625" t="s" s="4">
        <v>3612</v>
      </c>
      <c r="G5625" t="s" s="4">
        <v>719</v>
      </c>
      <c r="H5625" t="s" s="4">
        <v>883</v>
      </c>
      <c r="I5625" t="s" s="4">
        <v>742</v>
      </c>
    </row>
    <row r="5626" ht="45.0" customHeight="true">
      <c r="A5626" t="s" s="4">
        <v>148</v>
      </c>
      <c r="B5626" t="s" s="4">
        <v>7666</v>
      </c>
      <c r="C5626" t="s" s="4">
        <v>931</v>
      </c>
      <c r="D5626" t="s" s="4">
        <v>746</v>
      </c>
      <c r="E5626" t="s" s="4">
        <v>932</v>
      </c>
      <c r="F5626" t="s" s="4">
        <v>3612</v>
      </c>
      <c r="G5626" t="s" s="4">
        <v>719</v>
      </c>
      <c r="H5626" t="s" s="4">
        <v>877</v>
      </c>
      <c r="I5626" t="s" s="4">
        <v>721</v>
      </c>
    </row>
    <row r="5627" ht="45.0" customHeight="true">
      <c r="A5627" t="s" s="4">
        <v>148</v>
      </c>
      <c r="B5627" t="s" s="4">
        <v>7667</v>
      </c>
      <c r="C5627" t="s" s="4">
        <v>934</v>
      </c>
      <c r="D5627" t="s" s="4">
        <v>917</v>
      </c>
      <c r="E5627" t="s" s="4">
        <v>935</v>
      </c>
      <c r="F5627" t="s" s="4">
        <v>3612</v>
      </c>
      <c r="G5627" t="s" s="4">
        <v>719</v>
      </c>
      <c r="H5627" t="s" s="4">
        <v>883</v>
      </c>
      <c r="I5627" t="s" s="4">
        <v>721</v>
      </c>
    </row>
    <row r="5628" ht="45.0" customHeight="true">
      <c r="A5628" t="s" s="4">
        <v>148</v>
      </c>
      <c r="B5628" t="s" s="4">
        <v>7668</v>
      </c>
      <c r="C5628" t="s" s="4">
        <v>1426</v>
      </c>
      <c r="D5628" t="s" s="4">
        <v>964</v>
      </c>
      <c r="E5628" t="s" s="4">
        <v>1427</v>
      </c>
      <c r="F5628" t="s" s="4">
        <v>3612</v>
      </c>
      <c r="G5628" t="s" s="4">
        <v>719</v>
      </c>
      <c r="H5628" t="s" s="4">
        <v>862</v>
      </c>
      <c r="I5628" t="s" s="4">
        <v>742</v>
      </c>
    </row>
    <row r="5629" ht="45.0" customHeight="true">
      <c r="A5629" t="s" s="4">
        <v>148</v>
      </c>
      <c r="B5629" t="s" s="4">
        <v>7669</v>
      </c>
      <c r="C5629" t="s" s="4">
        <v>3373</v>
      </c>
      <c r="D5629" t="s" s="4">
        <v>850</v>
      </c>
      <c r="E5629" t="s" s="4">
        <v>849</v>
      </c>
      <c r="F5629" t="s" s="4">
        <v>3612</v>
      </c>
      <c r="G5629" t="s" s="4">
        <v>719</v>
      </c>
      <c r="H5629" t="s" s="4">
        <v>944</v>
      </c>
      <c r="I5629" t="s" s="4">
        <v>721</v>
      </c>
    </row>
    <row r="5630" ht="45.0" customHeight="true">
      <c r="A5630" t="s" s="4">
        <v>148</v>
      </c>
      <c r="B5630" t="s" s="4">
        <v>7670</v>
      </c>
      <c r="C5630" t="s" s="4">
        <v>990</v>
      </c>
      <c r="D5630" t="s" s="4">
        <v>1065</v>
      </c>
      <c r="E5630" t="s" s="4">
        <v>942</v>
      </c>
      <c r="F5630" t="s" s="4">
        <v>3612</v>
      </c>
      <c r="G5630" t="s" s="4">
        <v>719</v>
      </c>
      <c r="H5630" t="s" s="4">
        <v>782</v>
      </c>
      <c r="I5630" t="s" s="4">
        <v>721</v>
      </c>
    </row>
    <row r="5631" ht="45.0" customHeight="true">
      <c r="A5631" t="s" s="4">
        <v>148</v>
      </c>
      <c r="B5631" t="s" s="4">
        <v>7671</v>
      </c>
      <c r="C5631" t="s" s="4">
        <v>1112</v>
      </c>
      <c r="D5631" t="s" s="4">
        <v>980</v>
      </c>
      <c r="E5631" t="s" s="4">
        <v>902</v>
      </c>
      <c r="F5631" t="s" s="4">
        <v>3612</v>
      </c>
      <c r="G5631" t="s" s="4">
        <v>719</v>
      </c>
      <c r="H5631" t="s" s="4">
        <v>851</v>
      </c>
      <c r="I5631" t="s" s="4">
        <v>742</v>
      </c>
    </row>
    <row r="5632" ht="45.0" customHeight="true">
      <c r="A5632" t="s" s="4">
        <v>148</v>
      </c>
      <c r="B5632" t="s" s="4">
        <v>7672</v>
      </c>
      <c r="C5632" t="s" s="4">
        <v>1182</v>
      </c>
      <c r="D5632" t="s" s="4">
        <v>746</v>
      </c>
      <c r="E5632" t="s" s="4">
        <v>1183</v>
      </c>
      <c r="F5632" t="s" s="4">
        <v>3612</v>
      </c>
      <c r="G5632" t="s" s="4">
        <v>719</v>
      </c>
      <c r="H5632" t="s" s="4">
        <v>877</v>
      </c>
      <c r="I5632" t="s" s="4">
        <v>742</v>
      </c>
    </row>
    <row r="5633" ht="45.0" customHeight="true">
      <c r="A5633" t="s" s="4">
        <v>148</v>
      </c>
      <c r="B5633" t="s" s="4">
        <v>7673</v>
      </c>
      <c r="C5633" t="s" s="4">
        <v>3269</v>
      </c>
      <c r="D5633" t="s" s="4">
        <v>764</v>
      </c>
      <c r="E5633" t="s" s="4">
        <v>764</v>
      </c>
      <c r="F5633" t="s" s="4">
        <v>3612</v>
      </c>
      <c r="G5633" t="s" s="4">
        <v>719</v>
      </c>
      <c r="H5633" t="s" s="4">
        <v>787</v>
      </c>
      <c r="I5633" t="s" s="4">
        <v>742</v>
      </c>
    </row>
    <row r="5634" ht="45.0" customHeight="true">
      <c r="A5634" t="s" s="4">
        <v>148</v>
      </c>
      <c r="B5634" t="s" s="4">
        <v>7674</v>
      </c>
      <c r="C5634" t="s" s="4">
        <v>2402</v>
      </c>
      <c r="D5634" t="s" s="4">
        <v>810</v>
      </c>
      <c r="E5634" t="s" s="4">
        <v>992</v>
      </c>
      <c r="F5634" t="s" s="4">
        <v>3612</v>
      </c>
      <c r="G5634" t="s" s="4">
        <v>719</v>
      </c>
      <c r="H5634" t="s" s="4">
        <v>821</v>
      </c>
      <c r="I5634" t="s" s="4">
        <v>742</v>
      </c>
    </row>
    <row r="5635" ht="45.0" customHeight="true">
      <c r="A5635" t="s" s="4">
        <v>148</v>
      </c>
      <c r="B5635" t="s" s="4">
        <v>7675</v>
      </c>
      <c r="C5635" t="s" s="4">
        <v>2609</v>
      </c>
      <c r="D5635" t="s" s="4">
        <v>2610</v>
      </c>
      <c r="E5635" t="s" s="4">
        <v>1532</v>
      </c>
      <c r="F5635" t="s" s="4">
        <v>3612</v>
      </c>
      <c r="G5635" t="s" s="4">
        <v>719</v>
      </c>
      <c r="H5635" t="s" s="4">
        <v>983</v>
      </c>
      <c r="I5635" t="s" s="4">
        <v>742</v>
      </c>
    </row>
    <row r="5636" ht="45.0" customHeight="true">
      <c r="A5636" t="s" s="4">
        <v>148</v>
      </c>
      <c r="B5636" t="s" s="4">
        <v>7676</v>
      </c>
      <c r="C5636" t="s" s="4">
        <v>1579</v>
      </c>
      <c r="D5636" t="s" s="4">
        <v>2786</v>
      </c>
      <c r="E5636" t="s" s="4">
        <v>1097</v>
      </c>
      <c r="F5636" t="s" s="4">
        <v>3612</v>
      </c>
      <c r="G5636" t="s" s="4">
        <v>719</v>
      </c>
      <c r="H5636" t="s" s="4">
        <v>883</v>
      </c>
      <c r="I5636" t="s" s="4">
        <v>742</v>
      </c>
    </row>
    <row r="5637" ht="45.0" customHeight="true">
      <c r="A5637" t="s" s="4">
        <v>148</v>
      </c>
      <c r="B5637" t="s" s="4">
        <v>7677</v>
      </c>
      <c r="C5637" t="s" s="4">
        <v>2548</v>
      </c>
      <c r="D5637" t="s" s="4">
        <v>846</v>
      </c>
      <c r="E5637" t="s" s="4">
        <v>964</v>
      </c>
      <c r="F5637" t="s" s="4">
        <v>3612</v>
      </c>
      <c r="G5637" t="s" s="4">
        <v>719</v>
      </c>
      <c r="H5637" t="s" s="4">
        <v>773</v>
      </c>
      <c r="I5637" t="s" s="4">
        <v>742</v>
      </c>
    </row>
    <row r="5638" ht="45.0" customHeight="true">
      <c r="A5638" t="s" s="4">
        <v>148</v>
      </c>
      <c r="B5638" t="s" s="4">
        <v>7678</v>
      </c>
      <c r="C5638" t="s" s="4">
        <v>1039</v>
      </c>
      <c r="D5638" t="s" s="4">
        <v>745</v>
      </c>
      <c r="E5638" t="s" s="4">
        <v>764</v>
      </c>
      <c r="F5638" t="s" s="4">
        <v>3612</v>
      </c>
      <c r="G5638" t="s" s="4">
        <v>719</v>
      </c>
      <c r="H5638" t="s" s="4">
        <v>773</v>
      </c>
      <c r="I5638" t="s" s="4">
        <v>742</v>
      </c>
    </row>
    <row r="5639" ht="45.0" customHeight="true">
      <c r="A5639" t="s" s="4">
        <v>148</v>
      </c>
      <c r="B5639" t="s" s="4">
        <v>7679</v>
      </c>
      <c r="C5639" t="s" s="4">
        <v>1096</v>
      </c>
      <c r="D5639" t="s" s="4">
        <v>1097</v>
      </c>
      <c r="E5639" t="s" s="4">
        <v>891</v>
      </c>
      <c r="F5639" t="s" s="4">
        <v>3612</v>
      </c>
      <c r="G5639" t="s" s="4">
        <v>719</v>
      </c>
      <c r="H5639" t="s" s="4">
        <v>804</v>
      </c>
      <c r="I5639" t="s" s="4">
        <v>742</v>
      </c>
    </row>
    <row r="5640" ht="45.0" customHeight="true">
      <c r="A5640" t="s" s="4">
        <v>148</v>
      </c>
      <c r="B5640" t="s" s="4">
        <v>7680</v>
      </c>
      <c r="C5640" t="s" s="4">
        <v>1750</v>
      </c>
      <c r="D5640" t="s" s="4">
        <v>2344</v>
      </c>
      <c r="E5640" t="s" s="4">
        <v>2663</v>
      </c>
      <c r="F5640" t="s" s="4">
        <v>3612</v>
      </c>
      <c r="G5640" t="s" s="4">
        <v>719</v>
      </c>
      <c r="H5640" t="s" s="4">
        <v>1515</v>
      </c>
      <c r="I5640" t="s" s="4">
        <v>742</v>
      </c>
    </row>
    <row r="5641" ht="45.0" customHeight="true">
      <c r="A5641" t="s" s="4">
        <v>148</v>
      </c>
      <c r="B5641" t="s" s="4">
        <v>7681</v>
      </c>
      <c r="C5641" t="s" s="4">
        <v>2845</v>
      </c>
      <c r="D5641" t="s" s="4">
        <v>2307</v>
      </c>
      <c r="E5641" t="s" s="4">
        <v>745</v>
      </c>
      <c r="F5641" t="s" s="4">
        <v>3612</v>
      </c>
      <c r="G5641" t="s" s="4">
        <v>719</v>
      </c>
      <c r="H5641" t="s" s="4">
        <v>782</v>
      </c>
      <c r="I5641" t="s" s="4">
        <v>742</v>
      </c>
    </row>
    <row r="5642" ht="45.0" customHeight="true">
      <c r="A5642" t="s" s="4">
        <v>148</v>
      </c>
      <c r="B5642" t="s" s="4">
        <v>7682</v>
      </c>
      <c r="C5642" t="s" s="4">
        <v>2537</v>
      </c>
      <c r="D5642" t="s" s="4">
        <v>745</v>
      </c>
      <c r="E5642" t="s" s="4">
        <v>746</v>
      </c>
      <c r="F5642" t="s" s="4">
        <v>3612</v>
      </c>
      <c r="G5642" t="s" s="4">
        <v>719</v>
      </c>
      <c r="H5642" t="s" s="4">
        <v>787</v>
      </c>
      <c r="I5642" t="s" s="4">
        <v>742</v>
      </c>
    </row>
    <row r="5643" ht="45.0" customHeight="true">
      <c r="A5643" t="s" s="4">
        <v>148</v>
      </c>
      <c r="B5643" t="s" s="4">
        <v>7683</v>
      </c>
      <c r="C5643" t="s" s="4">
        <v>2848</v>
      </c>
      <c r="D5643" t="s" s="4">
        <v>942</v>
      </c>
      <c r="E5643" t="s" s="4">
        <v>836</v>
      </c>
      <c r="F5643" t="s" s="4">
        <v>3612</v>
      </c>
      <c r="G5643" t="s" s="4">
        <v>719</v>
      </c>
      <c r="H5643" t="s" s="4">
        <v>1152</v>
      </c>
      <c r="I5643" t="s" s="4">
        <v>742</v>
      </c>
    </row>
    <row r="5644" ht="45.0" customHeight="true">
      <c r="A5644" t="s" s="4">
        <v>148</v>
      </c>
      <c r="B5644" t="s" s="4">
        <v>7684</v>
      </c>
      <c r="C5644" t="s" s="4">
        <v>2856</v>
      </c>
      <c r="D5644" t="s" s="4">
        <v>449</v>
      </c>
      <c r="E5644" t="s" s="4">
        <v>72</v>
      </c>
      <c r="F5644" t="s" s="4">
        <v>3612</v>
      </c>
      <c r="G5644" t="s" s="4">
        <v>719</v>
      </c>
      <c r="H5644" t="s" s="4">
        <v>927</v>
      </c>
      <c r="I5644" t="s" s="4">
        <v>742</v>
      </c>
    </row>
    <row r="5645" ht="45.0" customHeight="true">
      <c r="A5645" t="s" s="4">
        <v>148</v>
      </c>
      <c r="B5645" t="s" s="4">
        <v>7685</v>
      </c>
      <c r="C5645" t="s" s="4">
        <v>2646</v>
      </c>
      <c r="D5645" t="s" s="4">
        <v>2665</v>
      </c>
      <c r="E5645" t="s" s="4">
        <v>882</v>
      </c>
      <c r="F5645" t="s" s="4">
        <v>3612</v>
      </c>
      <c r="G5645" t="s" s="4">
        <v>719</v>
      </c>
      <c r="H5645" t="s" s="4">
        <v>768</v>
      </c>
      <c r="I5645" t="s" s="4">
        <v>742</v>
      </c>
    </row>
    <row r="5646" ht="45.0" customHeight="true">
      <c r="A5646" t="s" s="4">
        <v>148</v>
      </c>
      <c r="B5646" t="s" s="4">
        <v>7686</v>
      </c>
      <c r="C5646" t="s" s="4">
        <v>848</v>
      </c>
      <c r="D5646" t="s" s="4">
        <v>891</v>
      </c>
      <c r="E5646" t="s" s="4">
        <v>740</v>
      </c>
      <c r="F5646" t="s" s="4">
        <v>3612</v>
      </c>
      <c r="G5646" t="s" s="4">
        <v>719</v>
      </c>
      <c r="H5646" t="s" s="4">
        <v>751</v>
      </c>
      <c r="I5646" t="s" s="4">
        <v>721</v>
      </c>
    </row>
    <row r="5647" ht="45.0" customHeight="true">
      <c r="A5647" t="s" s="4">
        <v>148</v>
      </c>
      <c r="B5647" t="s" s="4">
        <v>7687</v>
      </c>
      <c r="C5647" t="s" s="4">
        <v>744</v>
      </c>
      <c r="D5647" t="s" s="4">
        <v>745</v>
      </c>
      <c r="E5647" t="s" s="4">
        <v>746</v>
      </c>
      <c r="F5647" t="s" s="4">
        <v>3612</v>
      </c>
      <c r="G5647" t="s" s="4">
        <v>719</v>
      </c>
      <c r="H5647" t="s" s="4">
        <v>747</v>
      </c>
      <c r="I5647" t="s" s="4">
        <v>742</v>
      </c>
    </row>
    <row r="5648" ht="45.0" customHeight="true">
      <c r="A5648" t="s" s="4">
        <v>148</v>
      </c>
      <c r="B5648" t="s" s="4">
        <v>7688</v>
      </c>
      <c r="C5648" t="s" s="4">
        <v>2541</v>
      </c>
      <c r="D5648" t="s" s="4">
        <v>2205</v>
      </c>
      <c r="E5648" t="s" s="4">
        <v>746</v>
      </c>
      <c r="F5648" t="s" s="4">
        <v>3612</v>
      </c>
      <c r="G5648" t="s" s="4">
        <v>719</v>
      </c>
      <c r="H5648" t="s" s="4">
        <v>773</v>
      </c>
      <c r="I5648" t="s" s="4">
        <v>742</v>
      </c>
    </row>
    <row r="5649" ht="45.0" customHeight="true">
      <c r="A5649" t="s" s="4">
        <v>148</v>
      </c>
      <c r="B5649" t="s" s="4">
        <v>7689</v>
      </c>
      <c r="C5649" t="s" s="4">
        <v>2129</v>
      </c>
      <c r="D5649" t="s" s="4">
        <v>967</v>
      </c>
      <c r="E5649" t="s" s="4">
        <v>964</v>
      </c>
      <c r="F5649" t="s" s="4">
        <v>3612</v>
      </c>
      <c r="G5649" t="s" s="4">
        <v>719</v>
      </c>
      <c r="H5649" t="s" s="4">
        <v>773</v>
      </c>
      <c r="I5649" t="s" s="4">
        <v>742</v>
      </c>
    </row>
    <row r="5650" ht="45.0" customHeight="true">
      <c r="A5650" t="s" s="4">
        <v>148</v>
      </c>
      <c r="B5650" t="s" s="4">
        <v>7690</v>
      </c>
      <c r="C5650" t="s" s="4">
        <v>753</v>
      </c>
      <c r="D5650" t="s" s="4">
        <v>369</v>
      </c>
      <c r="E5650" t="s" s="4">
        <v>754</v>
      </c>
      <c r="F5650" t="s" s="4">
        <v>3612</v>
      </c>
      <c r="G5650" t="s" s="4">
        <v>719</v>
      </c>
      <c r="H5650" t="s" s="4">
        <v>755</v>
      </c>
      <c r="I5650" t="s" s="4">
        <v>742</v>
      </c>
    </row>
    <row r="5651" ht="45.0" customHeight="true">
      <c r="A5651" t="s" s="4">
        <v>148</v>
      </c>
      <c r="B5651" t="s" s="4">
        <v>7691</v>
      </c>
      <c r="C5651" t="s" s="4">
        <v>2410</v>
      </c>
      <c r="D5651" t="s" s="4">
        <v>954</v>
      </c>
      <c r="E5651" t="s" s="4">
        <v>846</v>
      </c>
      <c r="F5651" t="s" s="4">
        <v>3612</v>
      </c>
      <c r="G5651" t="s" s="4">
        <v>719</v>
      </c>
      <c r="H5651" t="s" s="4">
        <v>1152</v>
      </c>
      <c r="I5651" t="s" s="4">
        <v>721</v>
      </c>
    </row>
    <row r="5652" ht="45.0" customHeight="true">
      <c r="A5652" t="s" s="4">
        <v>148</v>
      </c>
      <c r="B5652" t="s" s="4">
        <v>7692</v>
      </c>
      <c r="C5652" t="s" s="4">
        <v>2056</v>
      </c>
      <c r="D5652" t="s" s="4">
        <v>1960</v>
      </c>
      <c r="E5652" t="s" s="4">
        <v>988</v>
      </c>
      <c r="F5652" t="s" s="4">
        <v>3612</v>
      </c>
      <c r="G5652" t="s" s="4">
        <v>719</v>
      </c>
      <c r="H5652" t="s" s="4">
        <v>768</v>
      </c>
      <c r="I5652" t="s" s="4">
        <v>742</v>
      </c>
    </row>
    <row r="5653" ht="45.0" customHeight="true">
      <c r="A5653" t="s" s="4">
        <v>148</v>
      </c>
      <c r="B5653" t="s" s="4">
        <v>7693</v>
      </c>
      <c r="C5653" t="s" s="4">
        <v>791</v>
      </c>
      <c r="D5653" t="s" s="4">
        <v>1353</v>
      </c>
      <c r="E5653" t="s" s="4">
        <v>1040</v>
      </c>
      <c r="F5653" t="s" s="4">
        <v>3612</v>
      </c>
      <c r="G5653" t="s" s="4">
        <v>719</v>
      </c>
      <c r="H5653" t="s" s="4">
        <v>1166</v>
      </c>
      <c r="I5653" t="s" s="4">
        <v>721</v>
      </c>
    </row>
    <row r="5654" ht="45.0" customHeight="true">
      <c r="A5654" t="s" s="4">
        <v>148</v>
      </c>
      <c r="B5654" t="s" s="4">
        <v>7694</v>
      </c>
      <c r="C5654" t="s" s="4">
        <v>2616</v>
      </c>
      <c r="D5654" t="s" s="4">
        <v>1121</v>
      </c>
      <c r="E5654" t="s" s="4">
        <v>1243</v>
      </c>
      <c r="F5654" t="s" s="4">
        <v>3612</v>
      </c>
      <c r="G5654" t="s" s="4">
        <v>719</v>
      </c>
      <c r="H5654" t="s" s="4">
        <v>1626</v>
      </c>
      <c r="I5654" t="s" s="4">
        <v>742</v>
      </c>
    </row>
    <row r="5655" ht="45.0" customHeight="true">
      <c r="A5655" t="s" s="4">
        <v>148</v>
      </c>
      <c r="B5655" t="s" s="4">
        <v>7695</v>
      </c>
      <c r="C5655" t="s" s="4">
        <v>2408</v>
      </c>
      <c r="D5655" t="s" s="4">
        <v>1742</v>
      </c>
      <c r="E5655" t="s" s="4">
        <v>902</v>
      </c>
      <c r="F5655" t="s" s="4">
        <v>3612</v>
      </c>
      <c r="G5655" t="s" s="4">
        <v>719</v>
      </c>
      <c r="H5655" t="s" s="4">
        <v>887</v>
      </c>
      <c r="I5655" t="s" s="4">
        <v>742</v>
      </c>
    </row>
    <row r="5656" ht="45.0" customHeight="true">
      <c r="A5656" t="s" s="4">
        <v>148</v>
      </c>
      <c r="B5656" t="s" s="4">
        <v>7696</v>
      </c>
      <c r="C5656" t="s" s="4">
        <v>908</v>
      </c>
      <c r="D5656" t="s" s="4">
        <v>954</v>
      </c>
      <c r="E5656" t="s" s="4">
        <v>746</v>
      </c>
      <c r="F5656" t="s" s="4">
        <v>3612</v>
      </c>
      <c r="G5656" t="s" s="4">
        <v>719</v>
      </c>
      <c r="H5656" t="s" s="4">
        <v>1166</v>
      </c>
      <c r="I5656" t="s" s="4">
        <v>721</v>
      </c>
    </row>
    <row r="5657" ht="45.0" customHeight="true">
      <c r="A5657" t="s" s="4">
        <v>148</v>
      </c>
      <c r="B5657" t="s" s="4">
        <v>7697</v>
      </c>
      <c r="C5657" t="s" s="4">
        <v>2732</v>
      </c>
      <c r="D5657" t="s" s="4">
        <v>2318</v>
      </c>
      <c r="E5657" t="s" s="4">
        <v>2985</v>
      </c>
      <c r="F5657" t="s" s="4">
        <v>3612</v>
      </c>
      <c r="G5657" t="s" s="4">
        <v>719</v>
      </c>
      <c r="H5657" t="s" s="4">
        <v>768</v>
      </c>
      <c r="I5657" t="s" s="4">
        <v>721</v>
      </c>
    </row>
    <row r="5658" ht="45.0" customHeight="true">
      <c r="A5658" t="s" s="4">
        <v>148</v>
      </c>
      <c r="B5658" t="s" s="4">
        <v>7698</v>
      </c>
      <c r="C5658" t="s" s="4">
        <v>885</v>
      </c>
      <c r="D5658" t="s" s="4">
        <v>2523</v>
      </c>
      <c r="E5658" t="s" s="4">
        <v>1863</v>
      </c>
      <c r="F5658" t="s" s="4">
        <v>3612</v>
      </c>
      <c r="G5658" t="s" s="4">
        <v>719</v>
      </c>
      <c r="H5658" t="s" s="4">
        <v>851</v>
      </c>
      <c r="I5658" t="s" s="4">
        <v>721</v>
      </c>
    </row>
    <row r="5659" ht="45.0" customHeight="true">
      <c r="A5659" t="s" s="4">
        <v>148</v>
      </c>
      <c r="B5659" t="s" s="4">
        <v>7699</v>
      </c>
      <c r="C5659" t="s" s="4">
        <v>3204</v>
      </c>
      <c r="D5659" t="s" s="4">
        <v>448</v>
      </c>
      <c r="E5659" t="s" s="4">
        <v>831</v>
      </c>
      <c r="F5659" t="s" s="4">
        <v>3612</v>
      </c>
      <c r="G5659" t="s" s="4">
        <v>719</v>
      </c>
      <c r="H5659" t="s" s="4">
        <v>821</v>
      </c>
      <c r="I5659" t="s" s="4">
        <v>721</v>
      </c>
    </row>
    <row r="5660" ht="45.0" customHeight="true">
      <c r="A5660" t="s" s="4">
        <v>148</v>
      </c>
      <c r="B5660" t="s" s="4">
        <v>7700</v>
      </c>
      <c r="C5660" t="s" s="4">
        <v>1561</v>
      </c>
      <c r="D5660" t="s" s="4">
        <v>832</v>
      </c>
      <c r="E5660" t="s" s="4">
        <v>1706</v>
      </c>
      <c r="F5660" t="s" s="4">
        <v>3612</v>
      </c>
      <c r="G5660" t="s" s="4">
        <v>719</v>
      </c>
      <c r="H5660" t="s" s="4">
        <v>773</v>
      </c>
      <c r="I5660" t="s" s="4">
        <v>721</v>
      </c>
    </row>
    <row r="5661" ht="45.0" customHeight="true">
      <c r="A5661" t="s" s="4">
        <v>148</v>
      </c>
      <c r="B5661" t="s" s="4">
        <v>7701</v>
      </c>
      <c r="C5661" t="s" s="4">
        <v>2306</v>
      </c>
      <c r="D5661" t="s" s="4">
        <v>1464</v>
      </c>
      <c r="E5661" t="s" s="4">
        <v>2307</v>
      </c>
      <c r="F5661" t="s" s="4">
        <v>3612</v>
      </c>
      <c r="G5661" t="s" s="4">
        <v>719</v>
      </c>
      <c r="H5661" t="s" s="4">
        <v>768</v>
      </c>
      <c r="I5661" t="s" s="4">
        <v>742</v>
      </c>
    </row>
    <row r="5662" ht="45.0" customHeight="true">
      <c r="A5662" t="s" s="4">
        <v>148</v>
      </c>
      <c r="B5662" t="s" s="4">
        <v>7702</v>
      </c>
      <c r="C5662" t="s" s="4">
        <v>1565</v>
      </c>
      <c r="D5662" t="s" s="4">
        <v>1298</v>
      </c>
      <c r="E5662" t="s" s="4">
        <v>1566</v>
      </c>
      <c r="F5662" t="s" s="4">
        <v>3612</v>
      </c>
      <c r="G5662" t="s" s="4">
        <v>719</v>
      </c>
      <c r="H5662" t="s" s="4">
        <v>782</v>
      </c>
      <c r="I5662" t="s" s="4">
        <v>721</v>
      </c>
    </row>
    <row r="5663" ht="45.0" customHeight="true">
      <c r="A5663" t="s" s="4">
        <v>148</v>
      </c>
      <c r="B5663" t="s" s="4">
        <v>7703</v>
      </c>
      <c r="C5663" t="s" s="4">
        <v>2453</v>
      </c>
      <c r="D5663" t="s" s="4">
        <v>942</v>
      </c>
      <c r="E5663" t="s" s="4">
        <v>938</v>
      </c>
      <c r="F5663" t="s" s="4">
        <v>3612</v>
      </c>
      <c r="G5663" t="s" s="4">
        <v>719</v>
      </c>
      <c r="H5663" t="s" s="4">
        <v>1301</v>
      </c>
      <c r="I5663" t="s" s="4">
        <v>721</v>
      </c>
    </row>
    <row r="5664" ht="45.0" customHeight="true">
      <c r="A5664" t="s" s="4">
        <v>148</v>
      </c>
      <c r="B5664" t="s" s="4">
        <v>7704</v>
      </c>
      <c r="C5664" t="s" s="4">
        <v>2300</v>
      </c>
      <c r="D5664" t="s" s="4">
        <v>902</v>
      </c>
      <c r="E5664" t="s" s="4">
        <v>882</v>
      </c>
      <c r="F5664" t="s" s="4">
        <v>3612</v>
      </c>
      <c r="G5664" t="s" s="4">
        <v>719</v>
      </c>
      <c r="H5664" t="s" s="4">
        <v>919</v>
      </c>
      <c r="I5664" t="s" s="4">
        <v>721</v>
      </c>
    </row>
    <row r="5665" ht="45.0" customHeight="true">
      <c r="A5665" t="s" s="4">
        <v>148</v>
      </c>
      <c r="B5665" t="s" s="4">
        <v>7705</v>
      </c>
      <c r="C5665" t="s" s="4">
        <v>2111</v>
      </c>
      <c r="D5665" t="s" s="4">
        <v>1394</v>
      </c>
      <c r="E5665" t="s" s="4">
        <v>746</v>
      </c>
      <c r="F5665" t="s" s="4">
        <v>3612</v>
      </c>
      <c r="G5665" t="s" s="4">
        <v>719</v>
      </c>
      <c r="H5665" t="s" s="4">
        <v>804</v>
      </c>
      <c r="I5665" t="s" s="4">
        <v>742</v>
      </c>
    </row>
    <row r="5666" ht="45.0" customHeight="true">
      <c r="A5666" t="s" s="4">
        <v>148</v>
      </c>
      <c r="B5666" t="s" s="4">
        <v>7706</v>
      </c>
      <c r="C5666" t="s" s="4">
        <v>1672</v>
      </c>
      <c r="D5666" t="s" s="4">
        <v>1673</v>
      </c>
      <c r="E5666" t="s" s="4">
        <v>776</v>
      </c>
      <c r="F5666" t="s" s="4">
        <v>3612</v>
      </c>
      <c r="G5666" t="s" s="4">
        <v>719</v>
      </c>
      <c r="H5666" t="s" s="4">
        <v>858</v>
      </c>
      <c r="I5666" t="s" s="4">
        <v>742</v>
      </c>
    </row>
    <row r="5667" ht="45.0" customHeight="true">
      <c r="A5667" t="s" s="4">
        <v>148</v>
      </c>
      <c r="B5667" t="s" s="4">
        <v>7707</v>
      </c>
      <c r="C5667" t="s" s="4">
        <v>893</v>
      </c>
      <c r="D5667" t="s" s="4">
        <v>1243</v>
      </c>
      <c r="E5667" t="s" s="4">
        <v>1244</v>
      </c>
      <c r="F5667" t="s" s="4">
        <v>3612</v>
      </c>
      <c r="G5667" t="s" s="4">
        <v>719</v>
      </c>
      <c r="H5667" t="s" s="4">
        <v>1152</v>
      </c>
      <c r="I5667" t="s" s="4">
        <v>721</v>
      </c>
    </row>
    <row r="5668" ht="45.0" customHeight="true">
      <c r="A5668" t="s" s="4">
        <v>148</v>
      </c>
      <c r="B5668" t="s" s="4">
        <v>7708</v>
      </c>
      <c r="C5668" t="s" s="4">
        <v>3175</v>
      </c>
      <c r="D5668" t="s" s="4">
        <v>873</v>
      </c>
      <c r="E5668" t="s" s="4">
        <v>776</v>
      </c>
      <c r="F5668" t="s" s="4">
        <v>3612</v>
      </c>
      <c r="G5668" t="s" s="4">
        <v>719</v>
      </c>
      <c r="H5668" t="s" s="4">
        <v>773</v>
      </c>
      <c r="I5668" t="s" s="4">
        <v>721</v>
      </c>
    </row>
    <row r="5669" ht="45.0" customHeight="true">
      <c r="A5669" t="s" s="4">
        <v>148</v>
      </c>
      <c r="B5669" t="s" s="4">
        <v>7709</v>
      </c>
      <c r="C5669" t="s" s="4">
        <v>2248</v>
      </c>
      <c r="D5669" t="s" s="4">
        <v>891</v>
      </c>
      <c r="E5669" t="s" s="4">
        <v>2249</v>
      </c>
      <c r="F5669" t="s" s="4">
        <v>3612</v>
      </c>
      <c r="G5669" t="s" s="4">
        <v>719</v>
      </c>
      <c r="H5669" t="s" s="4">
        <v>720</v>
      </c>
      <c r="I5669" t="s" s="4">
        <v>742</v>
      </c>
    </row>
    <row r="5670" ht="45.0" customHeight="true">
      <c r="A5670" t="s" s="4">
        <v>148</v>
      </c>
      <c r="B5670" t="s" s="4">
        <v>7710</v>
      </c>
      <c r="C5670" t="s" s="4">
        <v>1429</v>
      </c>
      <c r="D5670" t="s" s="4">
        <v>772</v>
      </c>
      <c r="E5670" t="s" s="4">
        <v>1430</v>
      </c>
      <c r="F5670" t="s" s="4">
        <v>3612</v>
      </c>
      <c r="G5670" t="s" s="4">
        <v>719</v>
      </c>
      <c r="H5670" t="s" s="4">
        <v>1210</v>
      </c>
      <c r="I5670" t="s" s="4">
        <v>721</v>
      </c>
    </row>
    <row r="5671" ht="45.0" customHeight="true">
      <c r="A5671" t="s" s="4">
        <v>148</v>
      </c>
      <c r="B5671" t="s" s="4">
        <v>7711</v>
      </c>
      <c r="C5671" t="s" s="4">
        <v>990</v>
      </c>
      <c r="D5671" t="s" s="4">
        <v>2304</v>
      </c>
      <c r="E5671" t="s" s="4">
        <v>803</v>
      </c>
      <c r="F5671" t="s" s="4">
        <v>3612</v>
      </c>
      <c r="G5671" t="s" s="4">
        <v>719</v>
      </c>
      <c r="H5671" t="s" s="4">
        <v>773</v>
      </c>
      <c r="I5671" t="s" s="4">
        <v>721</v>
      </c>
    </row>
    <row r="5672" ht="45.0" customHeight="true">
      <c r="A5672" t="s" s="4">
        <v>148</v>
      </c>
      <c r="B5672" t="s" s="4">
        <v>7712</v>
      </c>
      <c r="C5672" t="s" s="4">
        <v>1039</v>
      </c>
      <c r="D5672" t="s" s="4">
        <v>1695</v>
      </c>
      <c r="E5672" t="s" s="4">
        <v>980</v>
      </c>
      <c r="F5672" t="s" s="4">
        <v>3612</v>
      </c>
      <c r="G5672" t="s" s="4">
        <v>719</v>
      </c>
      <c r="H5672" t="s" s="4">
        <v>851</v>
      </c>
      <c r="I5672" t="s" s="4">
        <v>742</v>
      </c>
    </row>
    <row r="5673" ht="45.0" customHeight="true">
      <c r="A5673" t="s" s="4">
        <v>148</v>
      </c>
      <c r="B5673" t="s" s="4">
        <v>7713</v>
      </c>
      <c r="C5673" t="s" s="4">
        <v>1254</v>
      </c>
      <c r="D5673" t="s" s="4">
        <v>1155</v>
      </c>
      <c r="E5673" t="s" s="4">
        <v>942</v>
      </c>
      <c r="F5673" t="s" s="4">
        <v>3612</v>
      </c>
      <c r="G5673" t="s" s="4">
        <v>719</v>
      </c>
      <c r="H5673" t="s" s="4">
        <v>877</v>
      </c>
      <c r="I5673" t="s" s="4">
        <v>721</v>
      </c>
    </row>
    <row r="5674" ht="45.0" customHeight="true">
      <c r="A5674" t="s" s="4">
        <v>148</v>
      </c>
      <c r="B5674" t="s" s="4">
        <v>7714</v>
      </c>
      <c r="C5674" t="s" s="4">
        <v>966</v>
      </c>
      <c r="D5674" t="s" s="4">
        <v>861</v>
      </c>
      <c r="E5674" t="s" s="4">
        <v>967</v>
      </c>
      <c r="F5674" t="s" s="4">
        <v>3612</v>
      </c>
      <c r="G5674" t="s" s="4">
        <v>719</v>
      </c>
      <c r="H5674" t="s" s="4">
        <v>747</v>
      </c>
      <c r="I5674" t="s" s="4">
        <v>721</v>
      </c>
    </row>
    <row r="5675" ht="45.0" customHeight="true">
      <c r="A5675" t="s" s="4">
        <v>148</v>
      </c>
      <c r="B5675" t="s" s="4">
        <v>7715</v>
      </c>
      <c r="C5675" t="s" s="4">
        <v>1787</v>
      </c>
      <c r="D5675" t="s" s="4">
        <v>745</v>
      </c>
      <c r="E5675" t="s" s="4">
        <v>764</v>
      </c>
      <c r="F5675" t="s" s="4">
        <v>3612</v>
      </c>
      <c r="G5675" t="s" s="4">
        <v>719</v>
      </c>
      <c r="H5675" t="s" s="4">
        <v>741</v>
      </c>
      <c r="I5675" t="s" s="4">
        <v>742</v>
      </c>
    </row>
    <row r="5676" ht="45.0" customHeight="true">
      <c r="A5676" t="s" s="4">
        <v>148</v>
      </c>
      <c r="B5676" t="s" s="4">
        <v>7716</v>
      </c>
      <c r="C5676" t="s" s="4">
        <v>1480</v>
      </c>
      <c r="D5676" t="s" s="4">
        <v>964</v>
      </c>
      <c r="E5676" t="s" s="4">
        <v>1004</v>
      </c>
      <c r="F5676" t="s" s="4">
        <v>3612</v>
      </c>
      <c r="G5676" t="s" s="4">
        <v>719</v>
      </c>
      <c r="H5676" t="s" s="4">
        <v>1041</v>
      </c>
      <c r="I5676" t="s" s="4">
        <v>721</v>
      </c>
    </row>
    <row r="5677" ht="45.0" customHeight="true">
      <c r="A5677" t="s" s="4">
        <v>148</v>
      </c>
      <c r="B5677" t="s" s="4">
        <v>7717</v>
      </c>
      <c r="C5677" t="s" s="4">
        <v>835</v>
      </c>
      <c r="D5677" t="s" s="4">
        <v>1693</v>
      </c>
      <c r="E5677" t="s" s="4">
        <v>1121</v>
      </c>
      <c r="F5677" t="s" s="4">
        <v>3612</v>
      </c>
      <c r="G5677" t="s" s="4">
        <v>719</v>
      </c>
      <c r="H5677" t="s" s="4">
        <v>1301</v>
      </c>
      <c r="I5677" t="s" s="4">
        <v>721</v>
      </c>
    </row>
    <row r="5678" ht="45.0" customHeight="true">
      <c r="A5678" t="s" s="4">
        <v>148</v>
      </c>
      <c r="B5678" t="s" s="4">
        <v>7718</v>
      </c>
      <c r="C5678" t="s" s="4">
        <v>1258</v>
      </c>
      <c r="D5678" t="s" s="4">
        <v>1067</v>
      </c>
      <c r="E5678" t="s" s="4">
        <v>2270</v>
      </c>
      <c r="F5678" t="s" s="4">
        <v>3612</v>
      </c>
      <c r="G5678" t="s" s="4">
        <v>719</v>
      </c>
      <c r="H5678" t="s" s="4">
        <v>1166</v>
      </c>
      <c r="I5678" t="s" s="4">
        <v>721</v>
      </c>
    </row>
    <row r="5679" ht="45.0" customHeight="true">
      <c r="A5679" t="s" s="4">
        <v>148</v>
      </c>
      <c r="B5679" t="s" s="4">
        <v>7719</v>
      </c>
      <c r="C5679" t="s" s="4">
        <v>1092</v>
      </c>
      <c r="D5679" t="s" s="4">
        <v>964</v>
      </c>
      <c r="E5679" t="s" s="4">
        <v>2534</v>
      </c>
      <c r="F5679" t="s" s="4">
        <v>3612</v>
      </c>
      <c r="G5679" t="s" s="4">
        <v>719</v>
      </c>
      <c r="H5679" t="s" s="4">
        <v>773</v>
      </c>
      <c r="I5679" t="s" s="4">
        <v>742</v>
      </c>
    </row>
    <row r="5680" ht="45.0" customHeight="true">
      <c r="A5680" t="s" s="4">
        <v>148</v>
      </c>
      <c r="B5680" t="s" s="4">
        <v>7720</v>
      </c>
      <c r="C5680" t="s" s="4">
        <v>1092</v>
      </c>
      <c r="D5680" t="s" s="4">
        <v>1093</v>
      </c>
      <c r="E5680" t="s" s="4">
        <v>1094</v>
      </c>
      <c r="F5680" t="s" s="4">
        <v>3612</v>
      </c>
      <c r="G5680" t="s" s="4">
        <v>719</v>
      </c>
      <c r="H5680" t="s" s="4">
        <v>862</v>
      </c>
      <c r="I5680" t="s" s="4">
        <v>742</v>
      </c>
    </row>
    <row r="5681" ht="45.0" customHeight="true">
      <c r="A5681" t="s" s="4">
        <v>148</v>
      </c>
      <c r="B5681" t="s" s="4">
        <v>7721</v>
      </c>
      <c r="C5681" t="s" s="4">
        <v>757</v>
      </c>
      <c r="D5681" t="s" s="4">
        <v>758</v>
      </c>
      <c r="E5681" t="s" s="4">
        <v>759</v>
      </c>
      <c r="F5681" t="s" s="4">
        <v>3612</v>
      </c>
      <c r="G5681" t="s" s="4">
        <v>719</v>
      </c>
      <c r="H5681" t="s" s="4">
        <v>760</v>
      </c>
      <c r="I5681" t="s" s="4">
        <v>742</v>
      </c>
    </row>
    <row r="5682" ht="45.0" customHeight="true">
      <c r="A5682" t="s" s="4">
        <v>148</v>
      </c>
      <c r="B5682" t="s" s="4">
        <v>7722</v>
      </c>
      <c r="C5682" t="s" s="4">
        <v>738</v>
      </c>
      <c r="D5682" t="s" s="4">
        <v>739</v>
      </c>
      <c r="E5682" t="s" s="4">
        <v>740</v>
      </c>
      <c r="F5682" t="s" s="4">
        <v>3612</v>
      </c>
      <c r="G5682" t="s" s="4">
        <v>719</v>
      </c>
      <c r="H5682" t="s" s="4">
        <v>741</v>
      </c>
      <c r="I5682" t="s" s="4">
        <v>742</v>
      </c>
    </row>
    <row r="5683" ht="45.0" customHeight="true">
      <c r="A5683" t="s" s="4">
        <v>148</v>
      </c>
      <c r="B5683" t="s" s="4">
        <v>7723</v>
      </c>
      <c r="C5683" t="s" s="4">
        <v>826</v>
      </c>
      <c r="D5683" t="s" s="4">
        <v>846</v>
      </c>
      <c r="E5683" t="s" s="4">
        <v>2318</v>
      </c>
      <c r="F5683" t="s" s="4">
        <v>3612</v>
      </c>
      <c r="G5683" t="s" s="4">
        <v>719</v>
      </c>
      <c r="H5683" t="s" s="4">
        <v>789</v>
      </c>
      <c r="I5683" t="s" s="4">
        <v>721</v>
      </c>
    </row>
    <row r="5684" ht="45.0" customHeight="true">
      <c r="A5684" t="s" s="4">
        <v>148</v>
      </c>
      <c r="B5684" t="s" s="4">
        <v>7724</v>
      </c>
      <c r="C5684" t="s" s="4">
        <v>2466</v>
      </c>
      <c r="D5684" t="s" s="4">
        <v>2467</v>
      </c>
      <c r="E5684" t="s" s="4">
        <v>2468</v>
      </c>
      <c r="F5684" t="s" s="4">
        <v>3612</v>
      </c>
      <c r="G5684" t="s" s="4">
        <v>719</v>
      </c>
      <c r="H5684" t="s" s="4">
        <v>787</v>
      </c>
      <c r="I5684" t="s" s="4">
        <v>742</v>
      </c>
    </row>
    <row r="5685" ht="45.0" customHeight="true">
      <c r="A5685" t="s" s="4">
        <v>148</v>
      </c>
      <c r="B5685" t="s" s="4">
        <v>7725</v>
      </c>
      <c r="C5685" t="s" s="4">
        <v>2594</v>
      </c>
      <c r="D5685" t="s" s="4">
        <v>938</v>
      </c>
      <c r="E5685" t="s" s="4">
        <v>1121</v>
      </c>
      <c r="F5685" t="s" s="4">
        <v>3612</v>
      </c>
      <c r="G5685" t="s" s="4">
        <v>719</v>
      </c>
      <c r="H5685" t="s" s="4">
        <v>787</v>
      </c>
      <c r="I5685" t="s" s="4">
        <v>721</v>
      </c>
    </row>
    <row r="5686" ht="45.0" customHeight="true">
      <c r="A5686" t="s" s="4">
        <v>148</v>
      </c>
      <c r="B5686" t="s" s="4">
        <v>7726</v>
      </c>
      <c r="C5686" t="s" s="4">
        <v>1980</v>
      </c>
      <c r="D5686" t="s" s="4">
        <v>922</v>
      </c>
      <c r="E5686" t="s" s="4">
        <v>369</v>
      </c>
      <c r="F5686" t="s" s="4">
        <v>3612</v>
      </c>
      <c r="G5686" t="s" s="4">
        <v>719</v>
      </c>
      <c r="H5686" t="s" s="4">
        <v>919</v>
      </c>
      <c r="I5686" t="s" s="4">
        <v>721</v>
      </c>
    </row>
    <row r="5687" ht="45.0" customHeight="true">
      <c r="A5687" t="s" s="4">
        <v>148</v>
      </c>
      <c r="B5687" t="s" s="4">
        <v>7727</v>
      </c>
      <c r="C5687" t="s" s="4">
        <v>1432</v>
      </c>
      <c r="D5687" t="s" s="4">
        <v>967</v>
      </c>
      <c r="E5687" t="s" s="4">
        <v>1544</v>
      </c>
      <c r="F5687" t="s" s="4">
        <v>3612</v>
      </c>
      <c r="G5687" t="s" s="4">
        <v>719</v>
      </c>
      <c r="H5687" t="s" s="4">
        <v>731</v>
      </c>
      <c r="I5687" t="s" s="4">
        <v>742</v>
      </c>
    </row>
    <row r="5688" ht="45.0" customHeight="true">
      <c r="A5688" t="s" s="4">
        <v>148</v>
      </c>
      <c r="B5688" t="s" s="4">
        <v>7728</v>
      </c>
      <c r="C5688" t="s" s="4">
        <v>1367</v>
      </c>
      <c r="D5688" t="s" s="4">
        <v>895</v>
      </c>
      <c r="E5688" t="s" s="4">
        <v>964</v>
      </c>
      <c r="F5688" t="s" s="4">
        <v>3612</v>
      </c>
      <c r="G5688" t="s" s="4">
        <v>719</v>
      </c>
      <c r="H5688" t="s" s="4">
        <v>887</v>
      </c>
      <c r="I5688" t="s" s="4">
        <v>721</v>
      </c>
    </row>
    <row r="5689" ht="45.0" customHeight="true">
      <c r="A5689" t="s" s="4">
        <v>148</v>
      </c>
      <c r="B5689" t="s" s="4">
        <v>7729</v>
      </c>
      <c r="C5689" t="s" s="4">
        <v>818</v>
      </c>
      <c r="D5689" t="s" s="4">
        <v>1554</v>
      </c>
      <c r="E5689" t="s" s="4">
        <v>1371</v>
      </c>
      <c r="F5689" t="s" s="4">
        <v>3612</v>
      </c>
      <c r="G5689" t="s" s="4">
        <v>719</v>
      </c>
      <c r="H5689" t="s" s="4">
        <v>927</v>
      </c>
      <c r="I5689" t="s" s="4">
        <v>721</v>
      </c>
    </row>
    <row r="5690" ht="45.0" customHeight="true">
      <c r="A5690" t="s" s="4">
        <v>148</v>
      </c>
      <c r="B5690" t="s" s="4">
        <v>7730</v>
      </c>
      <c r="C5690" t="s" s="4">
        <v>1065</v>
      </c>
      <c r="D5690" t="s" s="4">
        <v>1371</v>
      </c>
      <c r="E5690" t="s" s="4">
        <v>1282</v>
      </c>
      <c r="F5690" t="s" s="4">
        <v>3612</v>
      </c>
      <c r="G5690" t="s" s="4">
        <v>719</v>
      </c>
      <c r="H5690" t="s" s="4">
        <v>747</v>
      </c>
      <c r="I5690" t="s" s="4">
        <v>721</v>
      </c>
    </row>
    <row r="5691" ht="45.0" customHeight="true">
      <c r="A5691" t="s" s="4">
        <v>148</v>
      </c>
      <c r="B5691" t="s" s="4">
        <v>7731</v>
      </c>
      <c r="C5691" t="s" s="4">
        <v>3082</v>
      </c>
      <c r="D5691" t="s" s="4">
        <v>819</v>
      </c>
      <c r="E5691" t="s" s="4">
        <v>72</v>
      </c>
      <c r="F5691" t="s" s="4">
        <v>3612</v>
      </c>
      <c r="G5691" t="s" s="4">
        <v>719</v>
      </c>
      <c r="H5691" t="s" s="4">
        <v>1041</v>
      </c>
      <c r="I5691" t="s" s="4">
        <v>721</v>
      </c>
    </row>
    <row r="5692" ht="45.0" customHeight="true">
      <c r="A5692" t="s" s="4">
        <v>148</v>
      </c>
      <c r="B5692" t="s" s="4">
        <v>7732</v>
      </c>
      <c r="C5692" t="s" s="4">
        <v>1065</v>
      </c>
      <c r="D5692" t="s" s="4">
        <v>836</v>
      </c>
      <c r="E5692" t="s" s="4">
        <v>746</v>
      </c>
      <c r="F5692" t="s" s="4">
        <v>3612</v>
      </c>
      <c r="G5692" t="s" s="4">
        <v>719</v>
      </c>
      <c r="H5692" t="s" s="4">
        <v>741</v>
      </c>
      <c r="I5692" t="s" s="4">
        <v>721</v>
      </c>
    </row>
    <row r="5693" ht="45.0" customHeight="true">
      <c r="A5693" t="s" s="4">
        <v>148</v>
      </c>
      <c r="B5693" t="s" s="4">
        <v>7733</v>
      </c>
      <c r="C5693" t="s" s="4">
        <v>1099</v>
      </c>
      <c r="D5693" t="s" s="4">
        <v>740</v>
      </c>
      <c r="E5693" t="s" s="4">
        <v>1711</v>
      </c>
      <c r="F5693" t="s" s="4">
        <v>3612</v>
      </c>
      <c r="G5693" t="s" s="4">
        <v>719</v>
      </c>
      <c r="H5693" t="s" s="4">
        <v>858</v>
      </c>
      <c r="I5693" t="s" s="4">
        <v>742</v>
      </c>
    </row>
    <row r="5694" ht="45.0" customHeight="true">
      <c r="A5694" t="s" s="4">
        <v>148</v>
      </c>
      <c r="B5694" t="s" s="4">
        <v>7734</v>
      </c>
      <c r="C5694" t="s" s="4">
        <v>1311</v>
      </c>
      <c r="D5694" t="s" s="4">
        <v>3207</v>
      </c>
      <c r="E5694" t="s" s="4">
        <v>831</v>
      </c>
      <c r="F5694" t="s" s="4">
        <v>3612</v>
      </c>
      <c r="G5694" t="s" s="4">
        <v>719</v>
      </c>
      <c r="H5694" t="s" s="4">
        <v>944</v>
      </c>
      <c r="I5694" t="s" s="4">
        <v>721</v>
      </c>
    </row>
    <row r="5695" ht="45.0" customHeight="true">
      <c r="A5695" t="s" s="4">
        <v>148</v>
      </c>
      <c r="B5695" t="s" s="4">
        <v>7735</v>
      </c>
      <c r="C5695" t="s" s="4">
        <v>806</v>
      </c>
      <c r="D5695" t="s" s="4">
        <v>807</v>
      </c>
      <c r="E5695" t="s" s="4">
        <v>808</v>
      </c>
      <c r="F5695" t="s" s="4">
        <v>3612</v>
      </c>
      <c r="G5695" t="s" s="4">
        <v>719</v>
      </c>
      <c r="H5695" t="s" s="4">
        <v>778</v>
      </c>
      <c r="I5695" t="s" s="4">
        <v>742</v>
      </c>
    </row>
    <row r="5696" ht="45.0" customHeight="true">
      <c r="A5696" t="s" s="4">
        <v>148</v>
      </c>
      <c r="B5696" t="s" s="4">
        <v>7736</v>
      </c>
      <c r="C5696" t="s" s="4">
        <v>1185</v>
      </c>
      <c r="D5696" t="s" s="4">
        <v>2647</v>
      </c>
      <c r="E5696" t="s" s="4">
        <v>745</v>
      </c>
      <c r="F5696" t="s" s="4">
        <v>3612</v>
      </c>
      <c r="G5696" t="s" s="4">
        <v>719</v>
      </c>
      <c r="H5696" t="s" s="4">
        <v>804</v>
      </c>
      <c r="I5696" t="s" s="4">
        <v>721</v>
      </c>
    </row>
    <row r="5697" ht="45.0" customHeight="true">
      <c r="A5697" t="s" s="4">
        <v>148</v>
      </c>
      <c r="B5697" t="s" s="4">
        <v>7737</v>
      </c>
      <c r="C5697" t="s" s="4">
        <v>823</v>
      </c>
      <c r="D5697" t="s" s="4">
        <v>937</v>
      </c>
      <c r="E5697" t="s" s="4">
        <v>1052</v>
      </c>
      <c r="F5697" t="s" s="4">
        <v>3612</v>
      </c>
      <c r="G5697" t="s" s="4">
        <v>719</v>
      </c>
      <c r="H5697" t="s" s="4">
        <v>789</v>
      </c>
      <c r="I5697" t="s" s="4">
        <v>721</v>
      </c>
    </row>
    <row r="5698" ht="45.0" customHeight="true">
      <c r="A5698" t="s" s="4">
        <v>148</v>
      </c>
      <c r="B5698" t="s" s="4">
        <v>7738</v>
      </c>
      <c r="C5698" t="s" s="4">
        <v>1467</v>
      </c>
      <c r="D5698" t="s" s="4">
        <v>1067</v>
      </c>
      <c r="E5698" t="s" s="4">
        <v>1090</v>
      </c>
      <c r="F5698" t="s" s="4">
        <v>3612</v>
      </c>
      <c r="G5698" t="s" s="4">
        <v>719</v>
      </c>
      <c r="H5698" t="s" s="4">
        <v>773</v>
      </c>
      <c r="I5698" t="s" s="4">
        <v>721</v>
      </c>
    </row>
    <row r="5699" ht="45.0" customHeight="true">
      <c r="A5699" t="s" s="4">
        <v>148</v>
      </c>
      <c r="B5699" t="s" s="4">
        <v>7739</v>
      </c>
      <c r="C5699" t="s" s="4">
        <v>2613</v>
      </c>
      <c r="D5699" t="s" s="4">
        <v>2614</v>
      </c>
      <c r="E5699" t="s" s="4">
        <v>740</v>
      </c>
      <c r="F5699" t="s" s="4">
        <v>3612</v>
      </c>
      <c r="G5699" t="s" s="4">
        <v>719</v>
      </c>
      <c r="H5699" t="s" s="4">
        <v>1210</v>
      </c>
      <c r="I5699" t="s" s="4">
        <v>721</v>
      </c>
    </row>
    <row r="5700" ht="45.0" customHeight="true">
      <c r="A5700" t="s" s="4">
        <v>148</v>
      </c>
      <c r="B5700" t="s" s="4">
        <v>7740</v>
      </c>
      <c r="C5700" t="s" s="4">
        <v>844</v>
      </c>
      <c r="D5700" t="s" s="4">
        <v>739</v>
      </c>
      <c r="E5700" t="s" s="4">
        <v>882</v>
      </c>
      <c r="F5700" t="s" s="4">
        <v>3612</v>
      </c>
      <c r="G5700" t="s" s="4">
        <v>719</v>
      </c>
      <c r="H5700" t="s" s="4">
        <v>755</v>
      </c>
      <c r="I5700" t="s" s="4">
        <v>721</v>
      </c>
    </row>
    <row r="5701" ht="45.0" customHeight="true">
      <c r="A5701" t="s" s="4">
        <v>148</v>
      </c>
      <c r="B5701" t="s" s="4">
        <v>7741</v>
      </c>
      <c r="C5701" t="s" s="4">
        <v>998</v>
      </c>
      <c r="D5701" t="s" s="4">
        <v>1040</v>
      </c>
      <c r="E5701" t="s" s="4">
        <v>735</v>
      </c>
      <c r="F5701" t="s" s="4">
        <v>3612</v>
      </c>
      <c r="G5701" t="s" s="4">
        <v>719</v>
      </c>
      <c r="H5701" t="s" s="4">
        <v>1301</v>
      </c>
      <c r="I5701" t="s" s="4">
        <v>721</v>
      </c>
    </row>
    <row r="5702" ht="45.0" customHeight="true">
      <c r="A5702" t="s" s="4">
        <v>148</v>
      </c>
      <c r="B5702" t="s" s="4">
        <v>7742</v>
      </c>
      <c r="C5702" t="s" s="4">
        <v>868</v>
      </c>
      <c r="D5702" t="s" s="4">
        <v>1580</v>
      </c>
      <c r="E5702" t="s" s="4">
        <v>873</v>
      </c>
      <c r="F5702" t="s" s="4">
        <v>3612</v>
      </c>
      <c r="G5702" t="s" s="4">
        <v>719</v>
      </c>
      <c r="H5702" t="s" s="4">
        <v>944</v>
      </c>
      <c r="I5702" t="s" s="4">
        <v>721</v>
      </c>
    </row>
    <row r="5703" ht="45.0" customHeight="true">
      <c r="A5703" t="s" s="4">
        <v>148</v>
      </c>
      <c r="B5703" t="s" s="4">
        <v>7743</v>
      </c>
      <c r="C5703" t="s" s="4">
        <v>1294</v>
      </c>
      <c r="D5703" t="s" s="4">
        <v>1500</v>
      </c>
      <c r="E5703" t="s" s="4">
        <v>1093</v>
      </c>
      <c r="F5703" t="s" s="4">
        <v>3612</v>
      </c>
      <c r="G5703" t="s" s="4">
        <v>719</v>
      </c>
      <c r="H5703" t="s" s="4">
        <v>1515</v>
      </c>
      <c r="I5703" t="s" s="4">
        <v>721</v>
      </c>
    </row>
    <row r="5704" ht="45.0" customHeight="true">
      <c r="A5704" t="s" s="4">
        <v>148</v>
      </c>
      <c r="B5704" t="s" s="4">
        <v>7744</v>
      </c>
      <c r="C5704" t="s" s="4">
        <v>3202</v>
      </c>
      <c r="D5704" t="s" s="4">
        <v>448</v>
      </c>
      <c r="E5704" t="s" s="4">
        <v>1554</v>
      </c>
      <c r="F5704" t="s" s="4">
        <v>3612</v>
      </c>
      <c r="G5704" t="s" s="4">
        <v>719</v>
      </c>
      <c r="H5704" t="s" s="4">
        <v>787</v>
      </c>
      <c r="I5704" t="s" s="4">
        <v>742</v>
      </c>
    </row>
    <row r="5705" ht="45.0" customHeight="true">
      <c r="A5705" t="s" s="4">
        <v>148</v>
      </c>
      <c r="B5705" t="s" s="4">
        <v>7745</v>
      </c>
      <c r="C5705" t="s" s="4">
        <v>2932</v>
      </c>
      <c r="D5705" t="s" s="4">
        <v>724</v>
      </c>
      <c r="E5705" t="s" s="4">
        <v>746</v>
      </c>
      <c r="F5705" t="s" s="4">
        <v>3612</v>
      </c>
      <c r="G5705" t="s" s="4">
        <v>719</v>
      </c>
      <c r="H5705" t="s" s="4">
        <v>1110</v>
      </c>
      <c r="I5705" t="s" s="4">
        <v>721</v>
      </c>
    </row>
    <row r="5706" ht="45.0" customHeight="true">
      <c r="A5706" t="s" s="4">
        <v>148</v>
      </c>
      <c r="B5706" t="s" s="4">
        <v>7746</v>
      </c>
      <c r="C5706" t="s" s="4">
        <v>1891</v>
      </c>
      <c r="D5706" t="s" s="4">
        <v>746</v>
      </c>
      <c r="E5706" t="s" s="4">
        <v>735</v>
      </c>
      <c r="F5706" t="s" s="4">
        <v>3612</v>
      </c>
      <c r="G5706" t="s" s="4">
        <v>719</v>
      </c>
      <c r="H5706" t="s" s="4">
        <v>731</v>
      </c>
      <c r="I5706" t="s" s="4">
        <v>721</v>
      </c>
    </row>
    <row r="5707" ht="45.0" customHeight="true">
      <c r="A5707" t="s" s="4">
        <v>148</v>
      </c>
      <c r="B5707" t="s" s="4">
        <v>7747</v>
      </c>
      <c r="C5707" t="s" s="4">
        <v>1814</v>
      </c>
      <c r="D5707" t="s" s="4">
        <v>992</v>
      </c>
      <c r="E5707" t="s" s="4">
        <v>1079</v>
      </c>
      <c r="F5707" t="s" s="4">
        <v>3612</v>
      </c>
      <c r="G5707" t="s" s="4">
        <v>719</v>
      </c>
      <c r="H5707" t="s" s="4">
        <v>1223</v>
      </c>
      <c r="I5707" t="s" s="4">
        <v>721</v>
      </c>
    </row>
    <row r="5708" ht="45.0" customHeight="true">
      <c r="A5708" t="s" s="4">
        <v>148</v>
      </c>
      <c r="B5708" t="s" s="4">
        <v>7748</v>
      </c>
      <c r="C5708" t="s" s="4">
        <v>1227</v>
      </c>
      <c r="D5708" t="s" s="4">
        <v>1228</v>
      </c>
      <c r="E5708" t="s" s="4">
        <v>740</v>
      </c>
      <c r="F5708" t="s" s="4">
        <v>3612</v>
      </c>
      <c r="G5708" t="s" s="4">
        <v>719</v>
      </c>
      <c r="H5708" t="s" s="4">
        <v>887</v>
      </c>
      <c r="I5708" t="s" s="4">
        <v>742</v>
      </c>
    </row>
    <row r="5709" ht="45.0" customHeight="true">
      <c r="A5709" t="s" s="4">
        <v>148</v>
      </c>
      <c r="B5709" t="s" s="4">
        <v>7749</v>
      </c>
      <c r="C5709" t="s" s="4">
        <v>990</v>
      </c>
      <c r="D5709" t="s" s="4">
        <v>746</v>
      </c>
      <c r="E5709" t="s" s="4">
        <v>3407</v>
      </c>
      <c r="F5709" t="s" s="4">
        <v>3612</v>
      </c>
      <c r="G5709" t="s" s="4">
        <v>719</v>
      </c>
      <c r="H5709" t="s" s="4">
        <v>1110</v>
      </c>
      <c r="I5709" t="s" s="4">
        <v>721</v>
      </c>
    </row>
    <row r="5710" ht="45.0" customHeight="true">
      <c r="A5710" t="s" s="4">
        <v>148</v>
      </c>
      <c r="B5710" t="s" s="4">
        <v>7750</v>
      </c>
      <c r="C5710" t="s" s="4">
        <v>3068</v>
      </c>
      <c r="D5710" t="s" s="4">
        <v>1371</v>
      </c>
      <c r="E5710" t="s" s="4">
        <v>1554</v>
      </c>
      <c r="F5710" t="s" s="4">
        <v>3612</v>
      </c>
      <c r="G5710" t="s" s="4">
        <v>719</v>
      </c>
      <c r="H5710" t="s" s="4">
        <v>887</v>
      </c>
      <c r="I5710" t="s" s="4">
        <v>721</v>
      </c>
    </row>
    <row r="5711" ht="45.0" customHeight="true">
      <c r="A5711" t="s" s="4">
        <v>148</v>
      </c>
      <c r="B5711" t="s" s="4">
        <v>7751</v>
      </c>
      <c r="C5711" t="s" s="4">
        <v>2233</v>
      </c>
      <c r="D5711" t="s" s="4">
        <v>2234</v>
      </c>
      <c r="E5711" t="s" s="4">
        <v>831</v>
      </c>
      <c r="F5711" t="s" s="4">
        <v>3612</v>
      </c>
      <c r="G5711" t="s" s="4">
        <v>719</v>
      </c>
      <c r="H5711" t="s" s="4">
        <v>821</v>
      </c>
      <c r="I5711" t="s" s="4">
        <v>721</v>
      </c>
    </row>
    <row r="5712" ht="45.0" customHeight="true">
      <c r="A5712" t="s" s="4">
        <v>148</v>
      </c>
      <c r="B5712" t="s" s="4">
        <v>7752</v>
      </c>
      <c r="C5712" t="s" s="4">
        <v>1416</v>
      </c>
      <c r="D5712" t="s" s="4">
        <v>1186</v>
      </c>
      <c r="E5712" t="s" s="4">
        <v>882</v>
      </c>
      <c r="F5712" t="s" s="4">
        <v>3612</v>
      </c>
      <c r="G5712" t="s" s="4">
        <v>719</v>
      </c>
      <c r="H5712" t="s" s="4">
        <v>1037</v>
      </c>
      <c r="I5712" t="s" s="4">
        <v>721</v>
      </c>
    </row>
    <row r="5713" ht="45.0" customHeight="true">
      <c r="A5713" t="s" s="4">
        <v>148</v>
      </c>
      <c r="B5713" t="s" s="4">
        <v>7753</v>
      </c>
      <c r="C5713" t="s" s="4">
        <v>1929</v>
      </c>
      <c r="D5713" t="s" s="4">
        <v>746</v>
      </c>
      <c r="E5713" t="s" s="4">
        <v>1288</v>
      </c>
      <c r="F5713" t="s" s="4">
        <v>3612</v>
      </c>
      <c r="G5713" t="s" s="4">
        <v>719</v>
      </c>
      <c r="H5713" t="s" s="4">
        <v>789</v>
      </c>
      <c r="I5713" t="s" s="4">
        <v>721</v>
      </c>
    </row>
    <row r="5714" ht="45.0" customHeight="true">
      <c r="A5714" t="s" s="4">
        <v>148</v>
      </c>
      <c r="B5714" t="s" s="4">
        <v>7754</v>
      </c>
      <c r="C5714" t="s" s="4">
        <v>2073</v>
      </c>
      <c r="D5714" t="s" s="4">
        <v>1243</v>
      </c>
      <c r="E5714" t="s" s="4">
        <v>1014</v>
      </c>
      <c r="F5714" t="s" s="4">
        <v>3612</v>
      </c>
      <c r="G5714" t="s" s="4">
        <v>719</v>
      </c>
      <c r="H5714" t="s" s="4">
        <v>839</v>
      </c>
      <c r="I5714" t="s" s="4">
        <v>721</v>
      </c>
    </row>
    <row r="5715" ht="45.0" customHeight="true">
      <c r="A5715" t="s" s="4">
        <v>148</v>
      </c>
      <c r="B5715" t="s" s="4">
        <v>7755</v>
      </c>
      <c r="C5715" t="s" s="4">
        <v>2491</v>
      </c>
      <c r="D5715" t="s" s="4">
        <v>746</v>
      </c>
      <c r="E5715" t="s" s="4">
        <v>836</v>
      </c>
      <c r="F5715" t="s" s="4">
        <v>3612</v>
      </c>
      <c r="G5715" t="s" s="4">
        <v>719</v>
      </c>
      <c r="H5715" t="s" s="4">
        <v>751</v>
      </c>
      <c r="I5715" t="s" s="4">
        <v>742</v>
      </c>
    </row>
    <row r="5716" ht="45.0" customHeight="true">
      <c r="A5716" t="s" s="4">
        <v>148</v>
      </c>
      <c r="B5716" t="s" s="4">
        <v>7756</v>
      </c>
      <c r="C5716" t="s" s="4">
        <v>2725</v>
      </c>
      <c r="D5716" t="s" s="4">
        <v>943</v>
      </c>
      <c r="E5716" t="s" s="4">
        <v>846</v>
      </c>
      <c r="F5716" t="s" s="4">
        <v>3612</v>
      </c>
      <c r="G5716" t="s" s="4">
        <v>719</v>
      </c>
      <c r="H5716" t="s" s="4">
        <v>1110</v>
      </c>
      <c r="I5716" t="s" s="4">
        <v>742</v>
      </c>
    </row>
    <row r="5717" ht="45.0" customHeight="true">
      <c r="A5717" t="s" s="4">
        <v>148</v>
      </c>
      <c r="B5717" t="s" s="4">
        <v>7757</v>
      </c>
      <c r="C5717" t="s" s="4">
        <v>1065</v>
      </c>
      <c r="D5717" t="s" s="4">
        <v>1066</v>
      </c>
      <c r="E5717" t="s" s="4">
        <v>1067</v>
      </c>
      <c r="F5717" t="s" s="4">
        <v>3612</v>
      </c>
      <c r="G5717" t="s" s="4">
        <v>719</v>
      </c>
      <c r="H5717" t="s" s="4">
        <v>821</v>
      </c>
      <c r="I5717" t="s" s="4">
        <v>721</v>
      </c>
    </row>
    <row r="5718" ht="45.0" customHeight="true">
      <c r="A5718" t="s" s="4">
        <v>148</v>
      </c>
      <c r="B5718" t="s" s="4">
        <v>7758</v>
      </c>
      <c r="C5718" t="s" s="4">
        <v>1356</v>
      </c>
      <c r="D5718" t="s" s="4">
        <v>988</v>
      </c>
      <c r="E5718" t="s" s="4">
        <v>746</v>
      </c>
      <c r="F5718" t="s" s="4">
        <v>3612</v>
      </c>
      <c r="G5718" t="s" s="4">
        <v>719</v>
      </c>
      <c r="H5718" t="s" s="4">
        <v>773</v>
      </c>
      <c r="I5718" t="s" s="4">
        <v>721</v>
      </c>
    </row>
    <row r="5719" ht="45.0" customHeight="true">
      <c r="A5719" t="s" s="4">
        <v>148</v>
      </c>
      <c r="B5719" t="s" s="4">
        <v>7759</v>
      </c>
      <c r="C5719" t="s" s="4">
        <v>1510</v>
      </c>
      <c r="D5719" t="s" s="4">
        <v>846</v>
      </c>
      <c r="E5719" t="s" s="4">
        <v>1511</v>
      </c>
      <c r="F5719" t="s" s="4">
        <v>3612</v>
      </c>
      <c r="G5719" t="s" s="4">
        <v>719</v>
      </c>
      <c r="H5719" t="s" s="4">
        <v>736</v>
      </c>
      <c r="I5719" t="s" s="4">
        <v>721</v>
      </c>
    </row>
    <row r="5720" ht="45.0" customHeight="true">
      <c r="A5720" t="s" s="4">
        <v>148</v>
      </c>
      <c r="B5720" t="s" s="4">
        <v>7760</v>
      </c>
      <c r="C5720" t="s" s="4">
        <v>1092</v>
      </c>
      <c r="D5720" t="s" s="4">
        <v>745</v>
      </c>
      <c r="E5720" t="s" s="4">
        <v>1526</v>
      </c>
      <c r="F5720" t="s" s="4">
        <v>3612</v>
      </c>
      <c r="G5720" t="s" s="4">
        <v>719</v>
      </c>
      <c r="H5720" t="s" s="4">
        <v>755</v>
      </c>
      <c r="I5720" t="s" s="4">
        <v>742</v>
      </c>
    </row>
    <row r="5721" ht="45.0" customHeight="true">
      <c r="A5721" t="s" s="4">
        <v>148</v>
      </c>
      <c r="B5721" t="s" s="4">
        <v>7761</v>
      </c>
      <c r="C5721" t="s" s="4">
        <v>893</v>
      </c>
      <c r="D5721" t="s" s="4">
        <v>894</v>
      </c>
      <c r="E5721" t="s" s="4">
        <v>895</v>
      </c>
      <c r="F5721" t="s" s="4">
        <v>3612</v>
      </c>
      <c r="G5721" t="s" s="4">
        <v>719</v>
      </c>
      <c r="H5721" t="s" s="4">
        <v>833</v>
      </c>
      <c r="I5721" t="s" s="4">
        <v>721</v>
      </c>
    </row>
    <row r="5722" ht="45.0" customHeight="true">
      <c r="A5722" t="s" s="4">
        <v>148</v>
      </c>
      <c r="B5722" t="s" s="4">
        <v>7762</v>
      </c>
      <c r="C5722" t="s" s="4">
        <v>2944</v>
      </c>
      <c r="D5722" t="s" s="4">
        <v>1052</v>
      </c>
      <c r="E5722" t="s" s="4">
        <v>448</v>
      </c>
      <c r="F5722" t="s" s="4">
        <v>3612</v>
      </c>
      <c r="G5722" t="s" s="4">
        <v>719</v>
      </c>
      <c r="H5722" t="s" s="4">
        <v>751</v>
      </c>
      <c r="I5722" t="s" s="4">
        <v>721</v>
      </c>
    </row>
    <row r="5723" ht="45.0" customHeight="true">
      <c r="A5723" t="s" s="4">
        <v>148</v>
      </c>
      <c r="B5723" t="s" s="4">
        <v>7763</v>
      </c>
      <c r="C5723" t="s" s="4">
        <v>1900</v>
      </c>
      <c r="D5723" t="s" s="4">
        <v>746</v>
      </c>
      <c r="E5723" t="s" s="4">
        <v>882</v>
      </c>
      <c r="F5723" t="s" s="4">
        <v>3612</v>
      </c>
      <c r="G5723" t="s" s="4">
        <v>719</v>
      </c>
      <c r="H5723" t="s" s="4">
        <v>1152</v>
      </c>
      <c r="I5723" t="s" s="4">
        <v>742</v>
      </c>
    </row>
    <row r="5724" ht="45.0" customHeight="true">
      <c r="A5724" t="s" s="4">
        <v>148</v>
      </c>
      <c r="B5724" t="s" s="4">
        <v>7764</v>
      </c>
      <c r="C5724" t="s" s="4">
        <v>1178</v>
      </c>
      <c r="D5724" t="s" s="4">
        <v>964</v>
      </c>
      <c r="E5724" t="s" s="4">
        <v>1179</v>
      </c>
      <c r="F5724" t="s" s="4">
        <v>3612</v>
      </c>
      <c r="G5724" t="s" s="4">
        <v>719</v>
      </c>
      <c r="H5724" t="s" s="4">
        <v>851</v>
      </c>
      <c r="I5724" t="s" s="4">
        <v>721</v>
      </c>
    </row>
    <row r="5725" ht="45.0" customHeight="true">
      <c r="A5725" t="s" s="4">
        <v>148</v>
      </c>
      <c r="B5725" t="s" s="4">
        <v>7765</v>
      </c>
      <c r="C5725" t="s" s="4">
        <v>1191</v>
      </c>
      <c r="D5725" t="s" s="4">
        <v>964</v>
      </c>
      <c r="E5725" t="s" s="4">
        <v>1192</v>
      </c>
      <c r="F5725" t="s" s="4">
        <v>3612</v>
      </c>
      <c r="G5725" t="s" s="4">
        <v>719</v>
      </c>
      <c r="H5725" t="s" s="4">
        <v>787</v>
      </c>
      <c r="I5725" t="s" s="4">
        <v>721</v>
      </c>
    </row>
    <row r="5726" ht="45.0" customHeight="true">
      <c r="A5726" t="s" s="4">
        <v>148</v>
      </c>
      <c r="B5726" t="s" s="4">
        <v>7766</v>
      </c>
      <c r="C5726" t="s" s="4">
        <v>2425</v>
      </c>
      <c r="D5726" t="s" s="4">
        <v>729</v>
      </c>
      <c r="E5726" t="s" s="4">
        <v>3344</v>
      </c>
      <c r="F5726" t="s" s="4">
        <v>3612</v>
      </c>
      <c r="G5726" t="s" s="4">
        <v>719</v>
      </c>
      <c r="H5726" t="s" s="4">
        <v>851</v>
      </c>
      <c r="I5726" t="s" s="4">
        <v>721</v>
      </c>
    </row>
    <row r="5727" ht="45.0" customHeight="true">
      <c r="A5727" t="s" s="4">
        <v>148</v>
      </c>
      <c r="B5727" t="s" s="4">
        <v>7767</v>
      </c>
      <c r="C5727" t="s" s="4">
        <v>1393</v>
      </c>
      <c r="D5727" t="s" s="4">
        <v>739</v>
      </c>
      <c r="E5727" t="s" s="4">
        <v>1394</v>
      </c>
      <c r="F5727" t="s" s="4">
        <v>3612</v>
      </c>
      <c r="G5727" t="s" s="4">
        <v>719</v>
      </c>
      <c r="H5727" t="s" s="4">
        <v>821</v>
      </c>
      <c r="I5727" t="s" s="4">
        <v>742</v>
      </c>
    </row>
    <row r="5728" ht="45.0" customHeight="true">
      <c r="A5728" t="s" s="4">
        <v>148</v>
      </c>
      <c r="B5728" t="s" s="4">
        <v>7768</v>
      </c>
      <c r="C5728" t="s" s="4">
        <v>1667</v>
      </c>
      <c r="D5728" t="s" s="4">
        <v>964</v>
      </c>
      <c r="E5728" t="s" s="4">
        <v>746</v>
      </c>
      <c r="F5728" t="s" s="4">
        <v>3612</v>
      </c>
      <c r="G5728" t="s" s="4">
        <v>719</v>
      </c>
      <c r="H5728" t="s" s="4">
        <v>787</v>
      </c>
      <c r="I5728" t="s" s="4">
        <v>742</v>
      </c>
    </row>
    <row r="5729" ht="45.0" customHeight="true">
      <c r="A5729" t="s" s="4">
        <v>148</v>
      </c>
      <c r="B5729" t="s" s="4">
        <v>7769</v>
      </c>
      <c r="C5729" t="s" s="4">
        <v>2129</v>
      </c>
      <c r="D5729" t="s" s="4">
        <v>730</v>
      </c>
      <c r="E5729" t="s" s="4">
        <v>967</v>
      </c>
      <c r="F5729" t="s" s="4">
        <v>3612</v>
      </c>
      <c r="G5729" t="s" s="4">
        <v>719</v>
      </c>
      <c r="H5729" t="s" s="4">
        <v>821</v>
      </c>
      <c r="I5729" t="s" s="4">
        <v>742</v>
      </c>
    </row>
    <row r="5730" ht="45.0" customHeight="true">
      <c r="A5730" t="s" s="4">
        <v>148</v>
      </c>
      <c r="B5730" t="s" s="4">
        <v>7770</v>
      </c>
      <c r="C5730" t="s" s="4">
        <v>2384</v>
      </c>
      <c r="D5730" t="s" s="4">
        <v>988</v>
      </c>
      <c r="E5730" t="s" s="4">
        <v>2385</v>
      </c>
      <c r="F5730" t="s" s="4">
        <v>3612</v>
      </c>
      <c r="G5730" t="s" s="4">
        <v>719</v>
      </c>
      <c r="H5730" t="s" s="4">
        <v>833</v>
      </c>
      <c r="I5730" t="s" s="4">
        <v>742</v>
      </c>
    </row>
    <row r="5731" ht="45.0" customHeight="true">
      <c r="A5731" t="s" s="4">
        <v>148</v>
      </c>
      <c r="B5731" t="s" s="4">
        <v>7771</v>
      </c>
      <c r="C5731" t="s" s="4">
        <v>2826</v>
      </c>
      <c r="D5731" t="s" s="4">
        <v>1644</v>
      </c>
      <c r="E5731" t="s" s="4">
        <v>2827</v>
      </c>
      <c r="F5731" t="s" s="4">
        <v>3612</v>
      </c>
      <c r="G5731" t="s" s="4">
        <v>719</v>
      </c>
      <c r="H5731" t="s" s="4">
        <v>731</v>
      </c>
      <c r="I5731" t="s" s="4">
        <v>721</v>
      </c>
    </row>
    <row r="5732" ht="45.0" customHeight="true">
      <c r="A5732" t="s" s="4">
        <v>148</v>
      </c>
      <c r="B5732" t="s" s="4">
        <v>7772</v>
      </c>
      <c r="C5732" t="s" s="4">
        <v>1172</v>
      </c>
      <c r="D5732" t="s" s="4">
        <v>746</v>
      </c>
      <c r="E5732" t="s" s="4">
        <v>3043</v>
      </c>
      <c r="F5732" t="s" s="4">
        <v>3612</v>
      </c>
      <c r="G5732" t="s" s="4">
        <v>719</v>
      </c>
      <c r="H5732" t="s" s="4">
        <v>1590</v>
      </c>
      <c r="I5732" t="s" s="4">
        <v>742</v>
      </c>
    </row>
    <row r="5733" ht="45.0" customHeight="true">
      <c r="A5733" t="s" s="4">
        <v>148</v>
      </c>
      <c r="B5733" t="s" s="4">
        <v>7773</v>
      </c>
      <c r="C5733" t="s" s="4">
        <v>946</v>
      </c>
      <c r="D5733" t="s" s="4">
        <v>938</v>
      </c>
      <c r="E5733" t="s" s="4">
        <v>947</v>
      </c>
      <c r="F5733" t="s" s="4">
        <v>3612</v>
      </c>
      <c r="G5733" t="s" s="4">
        <v>719</v>
      </c>
      <c r="H5733" t="s" s="4">
        <v>821</v>
      </c>
      <c r="I5733" t="s" s="4">
        <v>721</v>
      </c>
    </row>
    <row r="5734" ht="45.0" customHeight="true">
      <c r="A5734" t="s" s="4">
        <v>148</v>
      </c>
      <c r="B5734" t="s" s="4">
        <v>7774</v>
      </c>
      <c r="C5734" t="s" s="4">
        <v>879</v>
      </c>
      <c r="D5734" t="s" s="4">
        <v>1960</v>
      </c>
      <c r="E5734" t="s" s="4">
        <v>988</v>
      </c>
      <c r="F5734" t="s" s="4">
        <v>3612</v>
      </c>
      <c r="G5734" t="s" s="4">
        <v>719</v>
      </c>
      <c r="H5734" t="s" s="4">
        <v>804</v>
      </c>
      <c r="I5734" t="s" s="4">
        <v>721</v>
      </c>
    </row>
    <row r="5735" ht="45.0" customHeight="true">
      <c r="A5735" t="s" s="4">
        <v>148</v>
      </c>
      <c r="B5735" t="s" s="4">
        <v>7775</v>
      </c>
      <c r="C5735" t="s" s="4">
        <v>2394</v>
      </c>
      <c r="D5735" t="s" s="4">
        <v>2395</v>
      </c>
      <c r="E5735" t="s" s="4">
        <v>873</v>
      </c>
      <c r="F5735" t="s" s="4">
        <v>3612</v>
      </c>
      <c r="G5735" t="s" s="4">
        <v>719</v>
      </c>
      <c r="H5735" t="s" s="4">
        <v>741</v>
      </c>
      <c r="I5735" t="s" s="4">
        <v>742</v>
      </c>
    </row>
    <row r="5736" ht="45.0" customHeight="true">
      <c r="A5736" t="s" s="4">
        <v>148</v>
      </c>
      <c r="B5736" t="s" s="4">
        <v>7776</v>
      </c>
      <c r="C5736" t="s" s="4">
        <v>1338</v>
      </c>
      <c r="D5736" t="s" s="4">
        <v>746</v>
      </c>
      <c r="E5736" t="s" s="4">
        <v>882</v>
      </c>
      <c r="F5736" t="s" s="4">
        <v>3612</v>
      </c>
      <c r="G5736" t="s" s="4">
        <v>719</v>
      </c>
      <c r="H5736" t="s" s="4">
        <v>804</v>
      </c>
      <c r="I5736" t="s" s="4">
        <v>742</v>
      </c>
    </row>
    <row r="5737" ht="45.0" customHeight="true">
      <c r="A5737" t="s" s="4">
        <v>148</v>
      </c>
      <c r="B5737" t="s" s="4">
        <v>7777</v>
      </c>
      <c r="C5737" t="s" s="4">
        <v>1294</v>
      </c>
      <c r="D5737" t="s" s="4">
        <v>1208</v>
      </c>
      <c r="E5737" t="s" s="4">
        <v>964</v>
      </c>
      <c r="F5737" t="s" s="4">
        <v>3612</v>
      </c>
      <c r="G5737" t="s" s="4">
        <v>719</v>
      </c>
      <c r="H5737" t="s" s="4">
        <v>782</v>
      </c>
      <c r="I5737" t="s" s="4">
        <v>721</v>
      </c>
    </row>
    <row r="5738" ht="45.0" customHeight="true">
      <c r="A5738" t="s" s="4">
        <v>148</v>
      </c>
      <c r="B5738" t="s" s="4">
        <v>7778</v>
      </c>
      <c r="C5738" t="s" s="4">
        <v>1971</v>
      </c>
      <c r="D5738" t="s" s="4">
        <v>746</v>
      </c>
      <c r="E5738" t="s" s="4">
        <v>1040</v>
      </c>
      <c r="F5738" t="s" s="4">
        <v>3612</v>
      </c>
      <c r="G5738" t="s" s="4">
        <v>719</v>
      </c>
      <c r="H5738" t="s" s="4">
        <v>804</v>
      </c>
      <c r="I5738" t="s" s="4">
        <v>721</v>
      </c>
    </row>
    <row r="5739" ht="45.0" customHeight="true">
      <c r="A5739" t="s" s="4">
        <v>148</v>
      </c>
      <c r="B5739" t="s" s="4">
        <v>7779</v>
      </c>
      <c r="C5739" t="s" s="4">
        <v>1708</v>
      </c>
      <c r="D5739" t="s" s="4">
        <v>891</v>
      </c>
      <c r="E5739" t="s" s="4">
        <v>1709</v>
      </c>
      <c r="F5739" t="s" s="4">
        <v>3612</v>
      </c>
      <c r="G5739" t="s" s="4">
        <v>719</v>
      </c>
      <c r="H5739" t="s" s="4">
        <v>1110</v>
      </c>
      <c r="I5739" t="s" s="4">
        <v>721</v>
      </c>
    </row>
    <row r="5740" ht="45.0" customHeight="true">
      <c r="A5740" t="s" s="4">
        <v>148</v>
      </c>
      <c r="B5740" t="s" s="4">
        <v>7780</v>
      </c>
      <c r="C5740" t="s" s="4">
        <v>1520</v>
      </c>
      <c r="D5740" t="s" s="4">
        <v>996</v>
      </c>
      <c r="E5740" t="s" s="4">
        <v>964</v>
      </c>
      <c r="F5740" t="s" s="4">
        <v>3612</v>
      </c>
      <c r="G5740" t="s" s="4">
        <v>719</v>
      </c>
      <c r="H5740" t="s" s="4">
        <v>731</v>
      </c>
      <c r="I5740" t="s" s="4">
        <v>721</v>
      </c>
    </row>
    <row r="5741" ht="45.0" customHeight="true">
      <c r="A5741" t="s" s="4">
        <v>148</v>
      </c>
      <c r="B5741" t="s" s="4">
        <v>7781</v>
      </c>
      <c r="C5741" t="s" s="4">
        <v>1747</v>
      </c>
      <c r="D5741" t="s" s="4">
        <v>1742</v>
      </c>
      <c r="E5741" t="s" s="4">
        <v>1644</v>
      </c>
      <c r="F5741" t="s" s="4">
        <v>3612</v>
      </c>
      <c r="G5741" t="s" s="4">
        <v>719</v>
      </c>
      <c r="H5741" t="s" s="4">
        <v>1110</v>
      </c>
      <c r="I5741" t="s" s="4">
        <v>742</v>
      </c>
    </row>
    <row r="5742" ht="45.0" customHeight="true">
      <c r="A5742" t="s" s="4">
        <v>148</v>
      </c>
      <c r="B5742" t="s" s="4">
        <v>7782</v>
      </c>
      <c r="C5742" t="s" s="4">
        <v>1328</v>
      </c>
      <c r="D5742" t="s" s="4">
        <v>819</v>
      </c>
      <c r="E5742" t="s" s="4">
        <v>1437</v>
      </c>
      <c r="F5742" t="s" s="4">
        <v>3612</v>
      </c>
      <c r="G5742" t="s" s="4">
        <v>719</v>
      </c>
      <c r="H5742" t="s" s="4">
        <v>768</v>
      </c>
      <c r="I5742" t="s" s="4">
        <v>721</v>
      </c>
    </row>
    <row r="5743" ht="45.0" customHeight="true">
      <c r="A5743" t="s" s="4">
        <v>148</v>
      </c>
      <c r="B5743" t="s" s="4">
        <v>7783</v>
      </c>
      <c r="C5743" t="s" s="4">
        <v>845</v>
      </c>
      <c r="D5743" t="s" s="4">
        <v>1126</v>
      </c>
      <c r="E5743" t="s" s="4">
        <v>750</v>
      </c>
      <c r="F5743" t="s" s="4">
        <v>3612</v>
      </c>
      <c r="G5743" t="s" s="4">
        <v>719</v>
      </c>
      <c r="H5743" t="s" s="4">
        <v>736</v>
      </c>
      <c r="I5743" t="s" s="4">
        <v>721</v>
      </c>
    </row>
    <row r="5744" ht="45.0" customHeight="true">
      <c r="A5744" t="s" s="4">
        <v>148</v>
      </c>
      <c r="B5744" t="s" s="4">
        <v>7784</v>
      </c>
      <c r="C5744" t="s" s="4">
        <v>1130</v>
      </c>
      <c r="D5744" t="s" s="4">
        <v>909</v>
      </c>
      <c r="E5744" t="s" s="4">
        <v>1131</v>
      </c>
      <c r="F5744" t="s" s="4">
        <v>3612</v>
      </c>
      <c r="G5744" t="s" s="4">
        <v>719</v>
      </c>
      <c r="H5744" t="s" s="4">
        <v>741</v>
      </c>
      <c r="I5744" t="s" s="4">
        <v>742</v>
      </c>
    </row>
    <row r="5745" ht="45.0" customHeight="true">
      <c r="A5745" t="s" s="4">
        <v>148</v>
      </c>
      <c r="B5745" t="s" s="4">
        <v>7785</v>
      </c>
      <c r="C5745" t="s" s="4">
        <v>2955</v>
      </c>
      <c r="D5745" t="s" s="4">
        <v>2956</v>
      </c>
      <c r="E5745" t="s" s="4">
        <v>1093</v>
      </c>
      <c r="F5745" t="s" s="4">
        <v>3612</v>
      </c>
      <c r="G5745" t="s" s="4">
        <v>719</v>
      </c>
      <c r="H5745" t="s" s="4">
        <v>1210</v>
      </c>
      <c r="I5745" t="s" s="4">
        <v>742</v>
      </c>
    </row>
    <row r="5746" ht="45.0" customHeight="true">
      <c r="A5746" t="s" s="4">
        <v>148</v>
      </c>
      <c r="B5746" t="s" s="4">
        <v>7786</v>
      </c>
      <c r="C5746" t="s" s="4">
        <v>990</v>
      </c>
      <c r="D5746" t="s" s="4">
        <v>815</v>
      </c>
      <c r="E5746" t="s" s="4">
        <v>1040</v>
      </c>
      <c r="F5746" t="s" s="4">
        <v>3612</v>
      </c>
      <c r="G5746" t="s" s="4">
        <v>719</v>
      </c>
      <c r="H5746" t="s" s="4">
        <v>1166</v>
      </c>
      <c r="I5746" t="s" s="4">
        <v>721</v>
      </c>
    </row>
    <row r="5747" ht="45.0" customHeight="true">
      <c r="A5747" t="s" s="4">
        <v>148</v>
      </c>
      <c r="B5747" t="s" s="4">
        <v>7787</v>
      </c>
      <c r="C5747" t="s" s="4">
        <v>2471</v>
      </c>
      <c r="D5747" t="s" s="4">
        <v>2472</v>
      </c>
      <c r="E5747" t="s" s="4">
        <v>777</v>
      </c>
      <c r="F5747" t="s" s="4">
        <v>3612</v>
      </c>
      <c r="G5747" t="s" s="4">
        <v>719</v>
      </c>
      <c r="H5747" t="s" s="4">
        <v>720</v>
      </c>
      <c r="I5747" t="s" s="4">
        <v>721</v>
      </c>
    </row>
    <row r="5748" ht="45.0" customHeight="true">
      <c r="A5748" t="s" s="4">
        <v>148</v>
      </c>
      <c r="B5748" t="s" s="4">
        <v>7788</v>
      </c>
      <c r="C5748" t="s" s="4">
        <v>929</v>
      </c>
      <c r="D5748" t="s" s="4">
        <v>1282</v>
      </c>
      <c r="E5748" t="s" s="4">
        <v>992</v>
      </c>
      <c r="F5748" t="s" s="4">
        <v>3612</v>
      </c>
      <c r="G5748" t="s" s="4">
        <v>719</v>
      </c>
      <c r="H5748" t="s" s="4">
        <v>1041</v>
      </c>
      <c r="I5748" t="s" s="4">
        <v>721</v>
      </c>
    </row>
    <row r="5749" ht="45.0" customHeight="true">
      <c r="A5749" t="s" s="4">
        <v>148</v>
      </c>
      <c r="B5749" t="s" s="4">
        <v>7789</v>
      </c>
      <c r="C5749" t="s" s="4">
        <v>1782</v>
      </c>
      <c r="D5749" t="s" s="4">
        <v>1783</v>
      </c>
      <c r="E5749" t="s" s="4">
        <v>745</v>
      </c>
      <c r="F5749" t="s" s="4">
        <v>3612</v>
      </c>
      <c r="G5749" t="s" s="4">
        <v>719</v>
      </c>
      <c r="H5749" t="s" s="4">
        <v>877</v>
      </c>
      <c r="I5749" t="s" s="4">
        <v>742</v>
      </c>
    </row>
    <row r="5750" ht="45.0" customHeight="true">
      <c r="A5750" t="s" s="4">
        <v>148</v>
      </c>
      <c r="B5750" t="s" s="4">
        <v>7790</v>
      </c>
      <c r="C5750" t="s" s="4">
        <v>2730</v>
      </c>
      <c r="D5750" t="s" s="4">
        <v>1228</v>
      </c>
      <c r="E5750" t="s" s="4">
        <v>1243</v>
      </c>
      <c r="F5750" t="s" s="4">
        <v>3612</v>
      </c>
      <c r="G5750" t="s" s="4">
        <v>719</v>
      </c>
      <c r="H5750" t="s" s="4">
        <v>944</v>
      </c>
      <c r="I5750" t="s" s="4">
        <v>742</v>
      </c>
    </row>
    <row r="5751" ht="45.0" customHeight="true">
      <c r="A5751" t="s" s="4">
        <v>148</v>
      </c>
      <c r="B5751" t="s" s="4">
        <v>7791</v>
      </c>
      <c r="C5751" t="s" s="4">
        <v>3315</v>
      </c>
      <c r="D5751" t="s" s="4">
        <v>1202</v>
      </c>
      <c r="E5751" t="s" s="4">
        <v>1014</v>
      </c>
      <c r="F5751" t="s" s="4">
        <v>3612</v>
      </c>
      <c r="G5751" t="s" s="4">
        <v>719</v>
      </c>
      <c r="H5751" t="s" s="4">
        <v>741</v>
      </c>
      <c r="I5751" t="s" s="4">
        <v>721</v>
      </c>
    </row>
    <row r="5752" ht="45.0" customHeight="true">
      <c r="A5752" t="s" s="4">
        <v>148</v>
      </c>
      <c r="B5752" t="s" s="4">
        <v>7792</v>
      </c>
      <c r="C5752" t="s" s="4">
        <v>2213</v>
      </c>
      <c r="D5752" t="s" s="4">
        <v>746</v>
      </c>
      <c r="E5752" t="s" s="4">
        <v>2214</v>
      </c>
      <c r="F5752" t="s" s="4">
        <v>3612</v>
      </c>
      <c r="G5752" t="s" s="4">
        <v>719</v>
      </c>
      <c r="H5752" t="s" s="4">
        <v>1063</v>
      </c>
      <c r="I5752" t="s" s="4">
        <v>721</v>
      </c>
    </row>
    <row r="5753" ht="45.0" customHeight="true">
      <c r="A5753" t="s" s="4">
        <v>148</v>
      </c>
      <c r="B5753" t="s" s="4">
        <v>7793</v>
      </c>
      <c r="C5753" t="s" s="4">
        <v>914</v>
      </c>
      <c r="D5753" t="s" s="4">
        <v>967</v>
      </c>
      <c r="E5753" t="s" s="4">
        <v>810</v>
      </c>
      <c r="F5753" t="s" s="4">
        <v>3612</v>
      </c>
      <c r="G5753" t="s" s="4">
        <v>719</v>
      </c>
      <c r="H5753" t="s" s="4">
        <v>741</v>
      </c>
      <c r="I5753" t="s" s="4">
        <v>721</v>
      </c>
    </row>
    <row r="5754" ht="45.0" customHeight="true">
      <c r="A5754" t="s" s="4">
        <v>148</v>
      </c>
      <c r="B5754" t="s" s="4">
        <v>7794</v>
      </c>
      <c r="C5754" t="s" s="4">
        <v>2833</v>
      </c>
      <c r="D5754" t="s" s="4">
        <v>1823</v>
      </c>
      <c r="E5754" t="s" s="4">
        <v>831</v>
      </c>
      <c r="F5754" t="s" s="4">
        <v>3612</v>
      </c>
      <c r="G5754" t="s" s="4">
        <v>719</v>
      </c>
      <c r="H5754" t="s" s="4">
        <v>773</v>
      </c>
      <c r="I5754" t="s" s="4">
        <v>721</v>
      </c>
    </row>
    <row r="5755" ht="45.0" customHeight="true">
      <c r="A5755" t="s" s="4">
        <v>148</v>
      </c>
      <c r="B5755" t="s" s="4">
        <v>7795</v>
      </c>
      <c r="C5755" t="s" s="4">
        <v>2054</v>
      </c>
      <c r="D5755" t="s" s="4">
        <v>922</v>
      </c>
      <c r="E5755" t="s" s="4">
        <v>1228</v>
      </c>
      <c r="F5755" t="s" s="4">
        <v>3612</v>
      </c>
      <c r="G5755" t="s" s="4">
        <v>719</v>
      </c>
      <c r="H5755" t="s" s="4">
        <v>851</v>
      </c>
      <c r="I5755" t="s" s="4">
        <v>721</v>
      </c>
    </row>
    <row r="5756" ht="45.0" customHeight="true">
      <c r="A5756" t="s" s="4">
        <v>148</v>
      </c>
      <c r="B5756" t="s" s="4">
        <v>7796</v>
      </c>
      <c r="C5756" t="s" s="4">
        <v>1263</v>
      </c>
      <c r="D5756" t="s" s="4">
        <v>1086</v>
      </c>
      <c r="E5756" t="s" s="4">
        <v>846</v>
      </c>
      <c r="F5756" t="s" s="4">
        <v>3612</v>
      </c>
      <c r="G5756" t="s" s="4">
        <v>719</v>
      </c>
      <c r="H5756" t="s" s="4">
        <v>804</v>
      </c>
      <c r="I5756" t="s" s="4">
        <v>721</v>
      </c>
    </row>
    <row r="5757" ht="45.0" customHeight="true">
      <c r="A5757" t="s" s="4">
        <v>148</v>
      </c>
      <c r="B5757" t="s" s="4">
        <v>7797</v>
      </c>
      <c r="C5757" t="s" s="4">
        <v>2727</v>
      </c>
      <c r="D5757" t="s" s="4">
        <v>964</v>
      </c>
      <c r="E5757" t="s" s="4">
        <v>2728</v>
      </c>
      <c r="F5757" t="s" s="4">
        <v>3612</v>
      </c>
      <c r="G5757" t="s" s="4">
        <v>719</v>
      </c>
      <c r="H5757" t="s" s="4">
        <v>919</v>
      </c>
      <c r="I5757" t="s" s="4">
        <v>742</v>
      </c>
    </row>
    <row r="5758" ht="45.0" customHeight="true">
      <c r="A5758" t="s" s="4">
        <v>148</v>
      </c>
      <c r="B5758" t="s" s="4">
        <v>7798</v>
      </c>
      <c r="C5758" t="s" s="4">
        <v>2730</v>
      </c>
      <c r="D5758" t="s" s="4">
        <v>1630</v>
      </c>
      <c r="E5758" t="s" s="4">
        <v>1010</v>
      </c>
      <c r="F5758" t="s" s="4">
        <v>3612</v>
      </c>
      <c r="G5758" t="s" s="4">
        <v>719</v>
      </c>
      <c r="H5758" t="s" s="4">
        <v>1110</v>
      </c>
      <c r="I5758" t="s" s="4">
        <v>742</v>
      </c>
    </row>
    <row r="5759" ht="45.0" customHeight="true">
      <c r="A5759" t="s" s="4">
        <v>148</v>
      </c>
      <c r="B5759" t="s" s="4">
        <v>7799</v>
      </c>
      <c r="C5759" t="s" s="4">
        <v>941</v>
      </c>
      <c r="D5759" t="s" s="4">
        <v>942</v>
      </c>
      <c r="E5759" t="s" s="4">
        <v>943</v>
      </c>
      <c r="F5759" t="s" s="4">
        <v>3612</v>
      </c>
      <c r="G5759" t="s" s="4">
        <v>719</v>
      </c>
      <c r="H5759" t="s" s="4">
        <v>944</v>
      </c>
      <c r="I5759" t="s" s="4">
        <v>721</v>
      </c>
    </row>
    <row r="5760" ht="45.0" customHeight="true">
      <c r="A5760" t="s" s="4">
        <v>148</v>
      </c>
      <c r="B5760" t="s" s="4">
        <v>7800</v>
      </c>
      <c r="C5760" t="s" s="4">
        <v>1239</v>
      </c>
      <c r="D5760" t="s" s="4">
        <v>988</v>
      </c>
      <c r="E5760" t="s" s="4">
        <v>872</v>
      </c>
      <c r="F5760" t="s" s="4">
        <v>3612</v>
      </c>
      <c r="G5760" t="s" s="4">
        <v>719</v>
      </c>
      <c r="H5760" t="s" s="4">
        <v>816</v>
      </c>
      <c r="I5760" t="s" s="4">
        <v>721</v>
      </c>
    </row>
    <row r="5761" ht="45.0" customHeight="true">
      <c r="A5761" t="s" s="4">
        <v>148</v>
      </c>
      <c r="B5761" t="s" s="4">
        <v>7801</v>
      </c>
      <c r="C5761" t="s" s="4">
        <v>1099</v>
      </c>
      <c r="D5761" t="s" s="4">
        <v>1093</v>
      </c>
      <c r="E5761" t="s" s="4">
        <v>1557</v>
      </c>
      <c r="F5761" t="s" s="4">
        <v>3612</v>
      </c>
      <c r="G5761" t="s" s="4">
        <v>719</v>
      </c>
      <c r="H5761" t="s" s="4">
        <v>944</v>
      </c>
      <c r="I5761" t="s" s="4">
        <v>742</v>
      </c>
    </row>
    <row r="5762" ht="45.0" customHeight="true">
      <c r="A5762" t="s" s="4">
        <v>148</v>
      </c>
      <c r="B5762" t="s" s="4">
        <v>7802</v>
      </c>
      <c r="C5762" t="s" s="4">
        <v>1172</v>
      </c>
      <c r="D5762" t="s" s="4">
        <v>1173</v>
      </c>
      <c r="E5762" t="s" s="4">
        <v>1174</v>
      </c>
      <c r="F5762" t="s" s="4">
        <v>3612</v>
      </c>
      <c r="G5762" t="s" s="4">
        <v>719</v>
      </c>
      <c r="H5762" t="s" s="4">
        <v>883</v>
      </c>
      <c r="I5762" t="s" s="4">
        <v>742</v>
      </c>
    </row>
    <row r="5763" ht="45.0" customHeight="true">
      <c r="A5763" t="s" s="4">
        <v>148</v>
      </c>
      <c r="B5763" t="s" s="4">
        <v>7803</v>
      </c>
      <c r="C5763" t="s" s="4">
        <v>1092</v>
      </c>
      <c r="D5763" t="s" s="4">
        <v>1350</v>
      </c>
      <c r="E5763" t="s" s="4">
        <v>1202</v>
      </c>
      <c r="F5763" t="s" s="4">
        <v>3612</v>
      </c>
      <c r="G5763" t="s" s="4">
        <v>719</v>
      </c>
      <c r="H5763" t="s" s="4">
        <v>760</v>
      </c>
      <c r="I5763" t="s" s="4">
        <v>742</v>
      </c>
    </row>
    <row r="5764" ht="45.0" customHeight="true">
      <c r="A5764" t="s" s="4">
        <v>148</v>
      </c>
      <c r="B5764" t="s" s="4">
        <v>7804</v>
      </c>
      <c r="C5764" t="s" s="4">
        <v>2406</v>
      </c>
      <c r="D5764" t="s" s="4">
        <v>1228</v>
      </c>
      <c r="E5764" t="s" s="4">
        <v>1243</v>
      </c>
      <c r="F5764" t="s" s="4">
        <v>3612</v>
      </c>
      <c r="G5764" t="s" s="4">
        <v>719</v>
      </c>
      <c r="H5764" t="s" s="4">
        <v>1110</v>
      </c>
      <c r="I5764" t="s" s="4">
        <v>742</v>
      </c>
    </row>
    <row r="5765" ht="45.0" customHeight="true">
      <c r="A5765" t="s" s="4">
        <v>148</v>
      </c>
      <c r="B5765" t="s" s="4">
        <v>7805</v>
      </c>
      <c r="C5765" t="s" s="4">
        <v>2689</v>
      </c>
      <c r="D5765" t="s" s="4">
        <v>2355</v>
      </c>
      <c r="E5765" t="s" s="4">
        <v>1817</v>
      </c>
      <c r="F5765" t="s" s="4">
        <v>3612</v>
      </c>
      <c r="G5765" t="s" s="4">
        <v>719</v>
      </c>
      <c r="H5765" t="s" s="4">
        <v>747</v>
      </c>
      <c r="I5765" t="s" s="4">
        <v>721</v>
      </c>
    </row>
    <row r="5766" ht="45.0" customHeight="true">
      <c r="A5766" t="s" s="4">
        <v>148</v>
      </c>
      <c r="B5766" t="s" s="4">
        <v>7806</v>
      </c>
      <c r="C5766" t="s" s="4">
        <v>1886</v>
      </c>
      <c r="D5766" t="s" s="4">
        <v>814</v>
      </c>
      <c r="E5766" t="s" s="4">
        <v>815</v>
      </c>
      <c r="F5766" t="s" s="4">
        <v>3612</v>
      </c>
      <c r="G5766" t="s" s="4">
        <v>719</v>
      </c>
      <c r="H5766" t="s" s="4">
        <v>858</v>
      </c>
      <c r="I5766" t="s" s="4">
        <v>721</v>
      </c>
    </row>
    <row r="5767" ht="45.0" customHeight="true">
      <c r="A5767" t="s" s="4">
        <v>148</v>
      </c>
      <c r="B5767" t="s" s="4">
        <v>7807</v>
      </c>
      <c r="C5767" t="s" s="4">
        <v>1281</v>
      </c>
      <c r="D5767" t="s" s="4">
        <v>746</v>
      </c>
      <c r="E5767" t="s" s="4">
        <v>815</v>
      </c>
      <c r="F5767" t="s" s="4">
        <v>3612</v>
      </c>
      <c r="G5767" t="s" s="4">
        <v>719</v>
      </c>
      <c r="H5767" t="s" s="4">
        <v>787</v>
      </c>
      <c r="I5767" t="s" s="4">
        <v>721</v>
      </c>
    </row>
    <row r="5768" ht="45.0" customHeight="true">
      <c r="A5768" t="s" s="4">
        <v>148</v>
      </c>
      <c r="B5768" t="s" s="4">
        <v>7808</v>
      </c>
      <c r="C5768" t="s" s="4">
        <v>889</v>
      </c>
      <c r="D5768" t="s" s="4">
        <v>890</v>
      </c>
      <c r="E5768" t="s" s="4">
        <v>891</v>
      </c>
      <c r="F5768" t="s" s="4">
        <v>3612</v>
      </c>
      <c r="G5768" t="s" s="4">
        <v>719</v>
      </c>
      <c r="H5768" t="s" s="4">
        <v>755</v>
      </c>
      <c r="I5768" t="s" s="4">
        <v>721</v>
      </c>
    </row>
    <row r="5769" ht="45.0" customHeight="true">
      <c r="A5769" t="s" s="4">
        <v>148</v>
      </c>
      <c r="B5769" t="s" s="4">
        <v>7809</v>
      </c>
      <c r="C5769" t="s" s="4">
        <v>3378</v>
      </c>
      <c r="D5769" t="s" s="4">
        <v>3379</v>
      </c>
      <c r="E5769" t="s" s="4">
        <v>793</v>
      </c>
      <c r="F5769" t="s" s="4">
        <v>3612</v>
      </c>
      <c r="G5769" t="s" s="4">
        <v>719</v>
      </c>
      <c r="H5769" t="s" s="4">
        <v>944</v>
      </c>
      <c r="I5769" t="s" s="4">
        <v>721</v>
      </c>
    </row>
    <row r="5770" ht="45.0" customHeight="true">
      <c r="A5770" t="s" s="4">
        <v>148</v>
      </c>
      <c r="B5770" t="s" s="4">
        <v>7810</v>
      </c>
      <c r="C5770" t="s" s="4">
        <v>3381</v>
      </c>
      <c r="D5770" t="s" s="4">
        <v>846</v>
      </c>
      <c r="E5770" t="s" s="4">
        <v>1528</v>
      </c>
      <c r="F5770" t="s" s="4">
        <v>3612</v>
      </c>
      <c r="G5770" t="s" s="4">
        <v>719</v>
      </c>
      <c r="H5770" t="s" s="4">
        <v>833</v>
      </c>
      <c r="I5770" t="s" s="4">
        <v>721</v>
      </c>
    </row>
    <row r="5771" ht="45.0" customHeight="true">
      <c r="A5771" t="s" s="4">
        <v>148</v>
      </c>
      <c r="B5771" t="s" s="4">
        <v>7811</v>
      </c>
      <c r="C5771" t="s" s="4">
        <v>826</v>
      </c>
      <c r="D5771" t="s" s="4">
        <v>827</v>
      </c>
      <c r="E5771" t="s" s="4">
        <v>746</v>
      </c>
      <c r="F5771" t="s" s="4">
        <v>3612</v>
      </c>
      <c r="G5771" t="s" s="4">
        <v>719</v>
      </c>
      <c r="H5771" t="s" s="4">
        <v>768</v>
      </c>
      <c r="I5771" t="s" s="4">
        <v>721</v>
      </c>
    </row>
    <row r="5772" ht="45.0" customHeight="true">
      <c r="A5772" t="s" s="4">
        <v>148</v>
      </c>
      <c r="B5772" t="s" s="4">
        <v>7812</v>
      </c>
      <c r="C5772" t="s" s="4">
        <v>1189</v>
      </c>
      <c r="D5772" t="s" s="4">
        <v>746</v>
      </c>
      <c r="E5772" t="s" s="4">
        <v>967</v>
      </c>
      <c r="F5772" t="s" s="4">
        <v>3612</v>
      </c>
      <c r="G5772" t="s" s="4">
        <v>719</v>
      </c>
      <c r="H5772" t="s" s="4">
        <v>821</v>
      </c>
      <c r="I5772" t="s" s="4">
        <v>721</v>
      </c>
    </row>
    <row r="5773" ht="45.0" customHeight="true">
      <c r="A5773" t="s" s="4">
        <v>148</v>
      </c>
      <c r="B5773" t="s" s="4">
        <v>7813</v>
      </c>
      <c r="C5773" t="s" s="4">
        <v>3234</v>
      </c>
      <c r="D5773" t="s" s="4">
        <v>776</v>
      </c>
      <c r="E5773" t="s" s="4">
        <v>1604</v>
      </c>
      <c r="F5773" t="s" s="4">
        <v>3612</v>
      </c>
      <c r="G5773" t="s" s="4">
        <v>719</v>
      </c>
      <c r="H5773" t="s" s="4">
        <v>782</v>
      </c>
      <c r="I5773" t="s" s="4">
        <v>721</v>
      </c>
    </row>
    <row r="5774" ht="45.0" customHeight="true">
      <c r="A5774" t="s" s="4">
        <v>148</v>
      </c>
      <c r="B5774" t="s" s="4">
        <v>7814</v>
      </c>
      <c r="C5774" t="s" s="4">
        <v>2602</v>
      </c>
      <c r="D5774" t="s" s="4">
        <v>1908</v>
      </c>
      <c r="E5774" t="s" s="4">
        <v>746</v>
      </c>
      <c r="F5774" t="s" s="4">
        <v>3612</v>
      </c>
      <c r="G5774" t="s" s="4">
        <v>719</v>
      </c>
      <c r="H5774" t="s" s="4">
        <v>1103</v>
      </c>
      <c r="I5774" t="s" s="4">
        <v>721</v>
      </c>
    </row>
    <row r="5775" ht="45.0" customHeight="true">
      <c r="A5775" t="s" s="4">
        <v>148</v>
      </c>
      <c r="B5775" t="s" s="4">
        <v>7815</v>
      </c>
      <c r="C5775" t="s" s="4">
        <v>2263</v>
      </c>
      <c r="D5775" t="s" s="4">
        <v>1693</v>
      </c>
      <c r="E5775" t="s" s="4">
        <v>967</v>
      </c>
      <c r="F5775" t="s" s="4">
        <v>3612</v>
      </c>
      <c r="G5775" t="s" s="4">
        <v>719</v>
      </c>
      <c r="H5775" t="s" s="4">
        <v>755</v>
      </c>
      <c r="I5775" t="s" s="4">
        <v>721</v>
      </c>
    </row>
    <row r="5776" ht="45.0" customHeight="true">
      <c r="A5776" t="s" s="4">
        <v>148</v>
      </c>
      <c r="B5776" t="s" s="4">
        <v>7816</v>
      </c>
      <c r="C5776" t="s" s="4">
        <v>1971</v>
      </c>
      <c r="D5776" t="s" s="4">
        <v>1789</v>
      </c>
      <c r="E5776" t="s" s="4">
        <v>1173</v>
      </c>
      <c r="F5776" t="s" s="4">
        <v>3612</v>
      </c>
      <c r="G5776" t="s" s="4">
        <v>719</v>
      </c>
      <c r="H5776" t="s" s="4">
        <v>821</v>
      </c>
      <c r="I5776" t="s" s="4">
        <v>721</v>
      </c>
    </row>
    <row r="5777" ht="45.0" customHeight="true">
      <c r="A5777" t="s" s="4">
        <v>148</v>
      </c>
      <c r="B5777" t="s" s="4">
        <v>7817</v>
      </c>
      <c r="C5777" t="s" s="4">
        <v>3387</v>
      </c>
      <c r="D5777" t="s" s="4">
        <v>882</v>
      </c>
      <c r="E5777" t="s" s="4">
        <v>776</v>
      </c>
      <c r="F5777" t="s" s="4">
        <v>3612</v>
      </c>
      <c r="G5777" t="s" s="4">
        <v>719</v>
      </c>
      <c r="H5777" t="s" s="4">
        <v>782</v>
      </c>
      <c r="I5777" t="s" s="4">
        <v>721</v>
      </c>
    </row>
    <row r="5778" ht="45.0" customHeight="true">
      <c r="A5778" t="s" s="4">
        <v>148</v>
      </c>
      <c r="B5778" t="s" s="4">
        <v>7818</v>
      </c>
      <c r="C5778" t="s" s="4">
        <v>2218</v>
      </c>
      <c r="D5778" t="s" s="4">
        <v>992</v>
      </c>
      <c r="E5778" t="s" s="4">
        <v>1932</v>
      </c>
      <c r="F5778" t="s" s="4">
        <v>3612</v>
      </c>
      <c r="G5778" t="s" s="4">
        <v>719</v>
      </c>
      <c r="H5778" t="s" s="4">
        <v>927</v>
      </c>
      <c r="I5778" t="s" s="4">
        <v>721</v>
      </c>
    </row>
    <row r="5779" ht="45.0" customHeight="true">
      <c r="A5779" t="s" s="4">
        <v>148</v>
      </c>
      <c r="B5779" t="s" s="4">
        <v>7819</v>
      </c>
      <c r="C5779" t="s" s="4">
        <v>775</v>
      </c>
      <c r="D5779" t="s" s="4">
        <v>1644</v>
      </c>
      <c r="E5779" t="s" s="4">
        <v>2027</v>
      </c>
      <c r="F5779" t="s" s="4">
        <v>3612</v>
      </c>
      <c r="G5779" t="s" s="4">
        <v>719</v>
      </c>
      <c r="H5779" t="s" s="4">
        <v>736</v>
      </c>
      <c r="I5779" t="s" s="4">
        <v>721</v>
      </c>
    </row>
    <row r="5780" ht="45.0" customHeight="true">
      <c r="A5780" t="s" s="4">
        <v>148</v>
      </c>
      <c r="B5780" t="s" s="4">
        <v>7820</v>
      </c>
      <c r="C5780" t="s" s="4">
        <v>2831</v>
      </c>
      <c r="D5780" t="s" s="4">
        <v>764</v>
      </c>
      <c r="E5780" t="s" s="4">
        <v>745</v>
      </c>
      <c r="F5780" t="s" s="4">
        <v>3612</v>
      </c>
      <c r="G5780" t="s" s="4">
        <v>719</v>
      </c>
      <c r="H5780" t="s" s="4">
        <v>862</v>
      </c>
      <c r="I5780" t="s" s="4">
        <v>742</v>
      </c>
    </row>
    <row r="5781" ht="45.0" customHeight="true">
      <c r="A5781" t="s" s="4">
        <v>148</v>
      </c>
      <c r="B5781" t="s" s="4">
        <v>7821</v>
      </c>
      <c r="C5781" t="s" s="4">
        <v>871</v>
      </c>
      <c r="D5781" t="s" s="4">
        <v>872</v>
      </c>
      <c r="E5781" t="s" s="4">
        <v>873</v>
      </c>
      <c r="F5781" t="s" s="4">
        <v>3612</v>
      </c>
      <c r="G5781" t="s" s="4">
        <v>719</v>
      </c>
      <c r="H5781" t="s" s="4">
        <v>760</v>
      </c>
      <c r="I5781" t="s" s="4">
        <v>721</v>
      </c>
    </row>
    <row r="5782" ht="45.0" customHeight="true">
      <c r="A5782" t="s" s="4">
        <v>148</v>
      </c>
      <c r="B5782" t="s" s="4">
        <v>7822</v>
      </c>
      <c r="C5782" t="s" s="4">
        <v>2274</v>
      </c>
      <c r="D5782" t="s" s="4">
        <v>777</v>
      </c>
      <c r="E5782" t="s" s="4">
        <v>1131</v>
      </c>
      <c r="F5782" t="s" s="4">
        <v>3612</v>
      </c>
      <c r="G5782" t="s" s="4">
        <v>719</v>
      </c>
      <c r="H5782" t="s" s="4">
        <v>760</v>
      </c>
      <c r="I5782" t="s" s="4">
        <v>742</v>
      </c>
    </row>
    <row r="5783" ht="45.0" customHeight="true">
      <c r="A5783" t="s" s="4">
        <v>148</v>
      </c>
      <c r="B5783" t="s" s="4">
        <v>7823</v>
      </c>
      <c r="C5783" t="s" s="4">
        <v>2439</v>
      </c>
      <c r="D5783" t="s" s="4">
        <v>746</v>
      </c>
      <c r="E5783" t="s" s="4">
        <v>745</v>
      </c>
      <c r="F5783" t="s" s="4">
        <v>3612</v>
      </c>
      <c r="G5783" t="s" s="4">
        <v>719</v>
      </c>
      <c r="H5783" t="s" s="4">
        <v>760</v>
      </c>
      <c r="I5783" t="s" s="4">
        <v>742</v>
      </c>
    </row>
    <row r="5784" ht="45.0" customHeight="true">
      <c r="A5784" t="s" s="4">
        <v>148</v>
      </c>
      <c r="B5784" t="s" s="4">
        <v>7824</v>
      </c>
      <c r="C5784" t="s" s="4">
        <v>2441</v>
      </c>
      <c r="D5784" t="s" s="4">
        <v>1052</v>
      </c>
      <c r="E5784" t="s" s="4">
        <v>861</v>
      </c>
      <c r="F5784" t="s" s="4">
        <v>3612</v>
      </c>
      <c r="G5784" t="s" s="4">
        <v>719</v>
      </c>
      <c r="H5784" t="s" s="4">
        <v>782</v>
      </c>
      <c r="I5784" t="s" s="4">
        <v>742</v>
      </c>
    </row>
    <row r="5785" ht="45.0" customHeight="true">
      <c r="A5785" t="s" s="4">
        <v>148</v>
      </c>
      <c r="B5785" t="s" s="4">
        <v>7825</v>
      </c>
      <c r="C5785" t="s" s="4">
        <v>3098</v>
      </c>
      <c r="D5785" t="s" s="4">
        <v>1208</v>
      </c>
      <c r="E5785" t="s" s="4">
        <v>1093</v>
      </c>
      <c r="F5785" t="s" s="4">
        <v>3612</v>
      </c>
      <c r="G5785" t="s" s="4">
        <v>719</v>
      </c>
      <c r="H5785" t="s" s="4">
        <v>983</v>
      </c>
      <c r="I5785" t="s" s="4">
        <v>742</v>
      </c>
    </row>
    <row r="5786" ht="45.0" customHeight="true">
      <c r="A5786" t="s" s="4">
        <v>148</v>
      </c>
      <c r="B5786" t="s" s="4">
        <v>7826</v>
      </c>
      <c r="C5786" t="s" s="4">
        <v>3100</v>
      </c>
      <c r="D5786" t="s" s="4">
        <v>819</v>
      </c>
      <c r="E5786" t="s" s="4">
        <v>820</v>
      </c>
      <c r="F5786" t="s" s="4">
        <v>3612</v>
      </c>
      <c r="G5786" t="s" s="4">
        <v>719</v>
      </c>
      <c r="H5786" t="s" s="4">
        <v>741</v>
      </c>
      <c r="I5786" t="s" s="4">
        <v>742</v>
      </c>
    </row>
    <row r="5787" ht="45.0" customHeight="true">
      <c r="A5787" t="s" s="4">
        <v>148</v>
      </c>
      <c r="B5787" t="s" s="4">
        <v>7827</v>
      </c>
      <c r="C5787" t="s" s="4">
        <v>2715</v>
      </c>
      <c r="D5787" t="s" s="4">
        <v>449</v>
      </c>
      <c r="E5787" t="s" s="4">
        <v>964</v>
      </c>
      <c r="F5787" t="s" s="4">
        <v>3612</v>
      </c>
      <c r="G5787" t="s" s="4">
        <v>719</v>
      </c>
      <c r="H5787" t="s" s="4">
        <v>731</v>
      </c>
      <c r="I5787" t="s" s="4">
        <v>742</v>
      </c>
    </row>
    <row r="5788" ht="45.0" customHeight="true">
      <c r="A5788" t="s" s="4">
        <v>148</v>
      </c>
      <c r="B5788" t="s" s="4">
        <v>7828</v>
      </c>
      <c r="C5788" t="s" s="4">
        <v>1352</v>
      </c>
      <c r="D5788" t="s" s="4">
        <v>991</v>
      </c>
      <c r="E5788" t="s" s="4">
        <v>1960</v>
      </c>
      <c r="F5788" t="s" s="4">
        <v>3612</v>
      </c>
      <c r="G5788" t="s" s="4">
        <v>719</v>
      </c>
      <c r="H5788" t="s" s="4">
        <v>768</v>
      </c>
      <c r="I5788" t="s" s="4">
        <v>742</v>
      </c>
    </row>
    <row r="5789" ht="45.0" customHeight="true">
      <c r="A5789" t="s" s="4">
        <v>148</v>
      </c>
      <c r="B5789" t="s" s="4">
        <v>7829</v>
      </c>
      <c r="C5789" t="s" s="4">
        <v>1172</v>
      </c>
      <c r="D5789" t="s" s="4">
        <v>820</v>
      </c>
      <c r="E5789" t="s" s="4">
        <v>1250</v>
      </c>
      <c r="F5789" t="s" s="4">
        <v>3612</v>
      </c>
      <c r="G5789" t="s" s="4">
        <v>719</v>
      </c>
      <c r="H5789" t="s" s="4">
        <v>1041</v>
      </c>
      <c r="I5789" t="s" s="4">
        <v>742</v>
      </c>
    </row>
    <row r="5790" ht="45.0" customHeight="true">
      <c r="A5790" t="s" s="4">
        <v>148</v>
      </c>
      <c r="B5790" t="s" s="4">
        <v>7830</v>
      </c>
      <c r="C5790" t="s" s="4">
        <v>1165</v>
      </c>
      <c r="D5790" t="s" s="4">
        <v>448</v>
      </c>
      <c r="E5790" t="s" s="4">
        <v>1394</v>
      </c>
      <c r="F5790" t="s" s="4">
        <v>3612</v>
      </c>
      <c r="G5790" t="s" s="4">
        <v>719</v>
      </c>
      <c r="H5790" t="s" s="4">
        <v>760</v>
      </c>
      <c r="I5790" t="s" s="4">
        <v>721</v>
      </c>
    </row>
    <row r="5791" ht="45.0" customHeight="true">
      <c r="A5791" t="s" s="4">
        <v>148</v>
      </c>
      <c r="B5791" t="s" s="4">
        <v>7831</v>
      </c>
      <c r="C5791" t="s" s="4">
        <v>1980</v>
      </c>
      <c r="D5791" t="s" s="4">
        <v>2839</v>
      </c>
      <c r="E5791" t="s" s="4">
        <v>1218</v>
      </c>
      <c r="F5791" t="s" s="4">
        <v>3612</v>
      </c>
      <c r="G5791" t="s" s="4">
        <v>719</v>
      </c>
      <c r="H5791" t="s" s="4">
        <v>773</v>
      </c>
      <c r="I5791" t="s" s="4">
        <v>721</v>
      </c>
    </row>
    <row r="5792" ht="45.0" customHeight="true">
      <c r="A5792" t="s" s="4">
        <v>148</v>
      </c>
      <c r="B5792" t="s" s="4">
        <v>7832</v>
      </c>
      <c r="C5792" t="s" s="4">
        <v>1258</v>
      </c>
      <c r="D5792" t="s" s="4">
        <v>1639</v>
      </c>
      <c r="E5792" t="s" s="4">
        <v>1869</v>
      </c>
      <c r="F5792" t="s" s="4">
        <v>3612</v>
      </c>
      <c r="G5792" t="s" s="4">
        <v>719</v>
      </c>
      <c r="H5792" t="s" s="4">
        <v>1166</v>
      </c>
      <c r="I5792" t="s" s="4">
        <v>721</v>
      </c>
    </row>
    <row r="5793" ht="45.0" customHeight="true">
      <c r="A5793" t="s" s="4">
        <v>148</v>
      </c>
      <c r="B5793" t="s" s="4">
        <v>7833</v>
      </c>
      <c r="C5793" t="s" s="4">
        <v>3335</v>
      </c>
      <c r="D5793" t="s" s="4">
        <v>849</v>
      </c>
      <c r="E5793" t="s" s="4">
        <v>850</v>
      </c>
      <c r="F5793" t="s" s="4">
        <v>3612</v>
      </c>
      <c r="G5793" t="s" s="4">
        <v>719</v>
      </c>
      <c r="H5793" t="s" s="4">
        <v>1103</v>
      </c>
      <c r="I5793" t="s" s="4">
        <v>742</v>
      </c>
    </row>
    <row r="5794" ht="45.0" customHeight="true">
      <c r="A5794" t="s" s="4">
        <v>148</v>
      </c>
      <c r="B5794" t="s" s="4">
        <v>7834</v>
      </c>
      <c r="C5794" t="s" s="4">
        <v>1771</v>
      </c>
      <c r="D5794" t="s" s="4">
        <v>1772</v>
      </c>
      <c r="E5794" t="s" s="4">
        <v>740</v>
      </c>
      <c r="F5794" t="s" s="4">
        <v>3612</v>
      </c>
      <c r="G5794" t="s" s="4">
        <v>719</v>
      </c>
      <c r="H5794" t="s" s="4">
        <v>877</v>
      </c>
      <c r="I5794" t="s" s="4">
        <v>742</v>
      </c>
    </row>
    <row r="5795" ht="45.0" customHeight="true">
      <c r="A5795" t="s" s="4">
        <v>148</v>
      </c>
      <c r="B5795" t="s" s="4">
        <v>7835</v>
      </c>
      <c r="C5795" t="s" s="4">
        <v>2480</v>
      </c>
      <c r="D5795" t="s" s="4">
        <v>1252</v>
      </c>
      <c r="E5795" t="s" s="4">
        <v>2481</v>
      </c>
      <c r="F5795" t="s" s="4">
        <v>3612</v>
      </c>
      <c r="G5795" t="s" s="4">
        <v>719</v>
      </c>
      <c r="H5795" t="s" s="4">
        <v>1041</v>
      </c>
      <c r="I5795" t="s" s="4">
        <v>742</v>
      </c>
    </row>
    <row r="5796" ht="45.0" customHeight="true">
      <c r="A5796" t="s" s="4">
        <v>148</v>
      </c>
      <c r="B5796" t="s" s="4">
        <v>7836</v>
      </c>
      <c r="C5796" t="s" s="4">
        <v>2449</v>
      </c>
      <c r="D5796" t="s" s="4">
        <v>992</v>
      </c>
      <c r="E5796" t="s" s="4">
        <v>1079</v>
      </c>
      <c r="F5796" t="s" s="4">
        <v>3612</v>
      </c>
      <c r="G5796" t="s" s="4">
        <v>719</v>
      </c>
      <c r="H5796" t="s" s="4">
        <v>816</v>
      </c>
      <c r="I5796" t="s" s="4">
        <v>742</v>
      </c>
    </row>
    <row r="5797" ht="45.0" customHeight="true">
      <c r="A5797" t="s" s="4">
        <v>148</v>
      </c>
      <c r="B5797" t="s" s="4">
        <v>7837</v>
      </c>
      <c r="C5797" t="s" s="4">
        <v>1768</v>
      </c>
      <c r="D5797" t="s" s="4">
        <v>964</v>
      </c>
      <c r="E5797" t="s" s="4">
        <v>1769</v>
      </c>
      <c r="F5797" t="s" s="4">
        <v>3612</v>
      </c>
      <c r="G5797" t="s" s="4">
        <v>719</v>
      </c>
      <c r="H5797" t="s" s="4">
        <v>1210</v>
      </c>
      <c r="I5797" t="s" s="4">
        <v>742</v>
      </c>
    </row>
    <row r="5798" ht="45.0" customHeight="true">
      <c r="A5798" t="s" s="4">
        <v>148</v>
      </c>
      <c r="B5798" t="s" s="4">
        <v>7838</v>
      </c>
      <c r="C5798" t="s" s="4">
        <v>1687</v>
      </c>
      <c r="D5798" t="s" s="4">
        <v>746</v>
      </c>
      <c r="E5798" t="s" s="4">
        <v>746</v>
      </c>
      <c r="F5798" t="s" s="4">
        <v>3612</v>
      </c>
      <c r="G5798" t="s" s="4">
        <v>719</v>
      </c>
      <c r="H5798" t="s" s="4">
        <v>747</v>
      </c>
      <c r="I5798" t="s" s="4">
        <v>721</v>
      </c>
    </row>
    <row r="5799" ht="45.0" customHeight="true">
      <c r="A5799" t="s" s="4">
        <v>148</v>
      </c>
      <c r="B5799" t="s" s="4">
        <v>7839</v>
      </c>
      <c r="C5799" t="s" s="4">
        <v>775</v>
      </c>
      <c r="D5799" t="s" s="4">
        <v>810</v>
      </c>
      <c r="E5799" t="s" s="4">
        <v>2237</v>
      </c>
      <c r="F5799" t="s" s="4">
        <v>3612</v>
      </c>
      <c r="G5799" t="s" s="4">
        <v>719</v>
      </c>
      <c r="H5799" t="s" s="4">
        <v>939</v>
      </c>
      <c r="I5799" t="s" s="4">
        <v>721</v>
      </c>
    </row>
    <row r="5800" ht="45.0" customHeight="true">
      <c r="A5800" t="s" s="4">
        <v>148</v>
      </c>
      <c r="B5800" t="s" s="4">
        <v>7840</v>
      </c>
      <c r="C5800" t="s" s="4">
        <v>844</v>
      </c>
      <c r="D5800" t="s" s="4">
        <v>917</v>
      </c>
      <c r="E5800" t="s" s="4">
        <v>918</v>
      </c>
      <c r="F5800" t="s" s="4">
        <v>3612</v>
      </c>
      <c r="G5800" t="s" s="4">
        <v>719</v>
      </c>
      <c r="H5800" t="s" s="4">
        <v>919</v>
      </c>
      <c r="I5800" t="s" s="4">
        <v>721</v>
      </c>
    </row>
    <row r="5801" ht="45.0" customHeight="true">
      <c r="A5801" t="s" s="4">
        <v>148</v>
      </c>
      <c r="B5801" t="s" s="4">
        <v>7841</v>
      </c>
      <c r="C5801" t="s" s="4">
        <v>1761</v>
      </c>
      <c r="D5801" t="s" s="4">
        <v>724</v>
      </c>
      <c r="E5801" t="s" s="4">
        <v>820</v>
      </c>
      <c r="F5801" t="s" s="4">
        <v>3612</v>
      </c>
      <c r="G5801" t="s" s="4">
        <v>719</v>
      </c>
      <c r="H5801" t="s" s="4">
        <v>731</v>
      </c>
      <c r="I5801" t="s" s="4">
        <v>742</v>
      </c>
    </row>
    <row r="5802" ht="45.0" customHeight="true">
      <c r="A5802" t="s" s="4">
        <v>148</v>
      </c>
      <c r="B5802" t="s" s="4">
        <v>7842</v>
      </c>
      <c r="C5802" t="s" s="4">
        <v>1763</v>
      </c>
      <c r="D5802" t="s" s="4">
        <v>902</v>
      </c>
      <c r="E5802" t="s" s="4">
        <v>815</v>
      </c>
      <c r="F5802" t="s" s="4">
        <v>3612</v>
      </c>
      <c r="G5802" t="s" s="4">
        <v>719</v>
      </c>
      <c r="H5802" t="s" s="4">
        <v>919</v>
      </c>
      <c r="I5802" t="s" s="4">
        <v>721</v>
      </c>
    </row>
    <row r="5803" ht="45.0" customHeight="true">
      <c r="A5803" t="s" s="4">
        <v>148</v>
      </c>
      <c r="B5803" t="s" s="4">
        <v>7843</v>
      </c>
      <c r="C5803" t="s" s="4">
        <v>1765</v>
      </c>
      <c r="D5803" t="s" s="4">
        <v>1090</v>
      </c>
      <c r="E5803" t="s" s="4">
        <v>1766</v>
      </c>
      <c r="F5803" t="s" s="4">
        <v>3612</v>
      </c>
      <c r="G5803" t="s" s="4">
        <v>719</v>
      </c>
      <c r="H5803" t="s" s="4">
        <v>986</v>
      </c>
      <c r="I5803" t="s" s="4">
        <v>742</v>
      </c>
    </row>
    <row r="5804" ht="45.0" customHeight="true">
      <c r="A5804" t="s" s="4">
        <v>148</v>
      </c>
      <c r="B5804" t="s" s="4">
        <v>7844</v>
      </c>
      <c r="C5804" t="s" s="4">
        <v>2391</v>
      </c>
      <c r="D5804" t="s" s="4">
        <v>1423</v>
      </c>
      <c r="E5804" t="s" s="4">
        <v>2392</v>
      </c>
      <c r="F5804" t="s" s="4">
        <v>3612</v>
      </c>
      <c r="G5804" t="s" s="4">
        <v>719</v>
      </c>
      <c r="H5804" t="s" s="4">
        <v>839</v>
      </c>
      <c r="I5804" t="s" s="4">
        <v>721</v>
      </c>
    </row>
    <row r="5805" ht="45.0" customHeight="true">
      <c r="A5805" t="s" s="4">
        <v>148</v>
      </c>
      <c r="B5805" t="s" s="4">
        <v>7845</v>
      </c>
      <c r="C5805" t="s" s="4">
        <v>1367</v>
      </c>
      <c r="D5805" t="s" s="4">
        <v>1011</v>
      </c>
      <c r="E5805" t="s" s="4">
        <v>849</v>
      </c>
      <c r="F5805" t="s" s="4">
        <v>3612</v>
      </c>
      <c r="G5805" t="s" s="4">
        <v>719</v>
      </c>
      <c r="H5805" t="s" s="4">
        <v>821</v>
      </c>
      <c r="I5805" t="s" s="4">
        <v>721</v>
      </c>
    </row>
    <row r="5806" ht="45.0" customHeight="true">
      <c r="A5806" t="s" s="4">
        <v>148</v>
      </c>
      <c r="B5806" t="s" s="4">
        <v>7846</v>
      </c>
      <c r="C5806" t="s" s="4">
        <v>728</v>
      </c>
      <c r="D5806" t="s" s="4">
        <v>729</v>
      </c>
      <c r="E5806" t="s" s="4">
        <v>730</v>
      </c>
      <c r="F5806" t="s" s="4">
        <v>3612</v>
      </c>
      <c r="G5806" t="s" s="4">
        <v>719</v>
      </c>
      <c r="H5806" t="s" s="4">
        <v>731</v>
      </c>
      <c r="I5806" t="s" s="4">
        <v>721</v>
      </c>
    </row>
    <row r="5807" ht="45.0" customHeight="true">
      <c r="A5807" t="s" s="4">
        <v>148</v>
      </c>
      <c r="B5807" t="s" s="4">
        <v>7847</v>
      </c>
      <c r="C5807" t="s" s="4">
        <v>2813</v>
      </c>
      <c r="D5807" t="s" s="4">
        <v>1202</v>
      </c>
      <c r="E5807" t="s" s="4">
        <v>882</v>
      </c>
      <c r="F5807" t="s" s="4">
        <v>3612</v>
      </c>
      <c r="G5807" t="s" s="4">
        <v>719</v>
      </c>
      <c r="H5807" t="s" s="4">
        <v>736</v>
      </c>
      <c r="I5807" t="s" s="4">
        <v>721</v>
      </c>
    </row>
    <row r="5808" ht="45.0" customHeight="true">
      <c r="A5808" t="s" s="4">
        <v>148</v>
      </c>
      <c r="B5808" t="s" s="4">
        <v>7848</v>
      </c>
      <c r="C5808" t="s" s="4">
        <v>1198</v>
      </c>
      <c r="D5808" t="s" s="4">
        <v>1014</v>
      </c>
      <c r="E5808" t="s" s="4">
        <v>1199</v>
      </c>
      <c r="F5808" t="s" s="4">
        <v>3612</v>
      </c>
      <c r="G5808" t="s" s="4">
        <v>719</v>
      </c>
      <c r="H5808" t="s" s="4">
        <v>741</v>
      </c>
      <c r="I5808" t="s" s="4">
        <v>721</v>
      </c>
    </row>
    <row r="5809" ht="45.0" customHeight="true">
      <c r="A5809" t="s" s="4">
        <v>148</v>
      </c>
      <c r="B5809" t="s" s="4">
        <v>7849</v>
      </c>
      <c r="C5809" t="s" s="4">
        <v>2260</v>
      </c>
      <c r="D5809" t="s" s="4">
        <v>1093</v>
      </c>
      <c r="E5809" t="s" s="4">
        <v>2261</v>
      </c>
      <c r="F5809" t="s" s="4">
        <v>3612</v>
      </c>
      <c r="G5809" t="s" s="4">
        <v>719</v>
      </c>
      <c r="H5809" t="s" s="4">
        <v>755</v>
      </c>
      <c r="I5809" t="s" s="4">
        <v>721</v>
      </c>
    </row>
    <row r="5810" ht="45.0" customHeight="true">
      <c r="A5810" t="s" s="4">
        <v>148</v>
      </c>
      <c r="B5810" t="s" s="4">
        <v>7850</v>
      </c>
      <c r="C5810" t="s" s="4">
        <v>1260</v>
      </c>
      <c r="D5810" t="s" s="4">
        <v>964</v>
      </c>
      <c r="E5810" t="s" s="4">
        <v>1090</v>
      </c>
      <c r="F5810" t="s" s="4">
        <v>3612</v>
      </c>
      <c r="G5810" t="s" s="4">
        <v>719</v>
      </c>
      <c r="H5810" t="s" s="4">
        <v>755</v>
      </c>
      <c r="I5810" t="s" s="4">
        <v>721</v>
      </c>
    </row>
    <row r="5811" ht="45.0" customHeight="true">
      <c r="A5811" t="s" s="4">
        <v>148</v>
      </c>
      <c r="B5811" t="s" s="4">
        <v>7851</v>
      </c>
      <c r="C5811" t="s" s="4">
        <v>990</v>
      </c>
      <c r="D5811" t="s" s="4">
        <v>991</v>
      </c>
      <c r="E5811" t="s" s="4">
        <v>992</v>
      </c>
      <c r="F5811" t="s" s="4">
        <v>3612</v>
      </c>
      <c r="G5811" t="s" s="4">
        <v>719</v>
      </c>
      <c r="H5811" t="s" s="4">
        <v>789</v>
      </c>
      <c r="I5811" t="s" s="4">
        <v>721</v>
      </c>
    </row>
    <row r="5812" ht="45.0" customHeight="true">
      <c r="A5812" t="s" s="4">
        <v>148</v>
      </c>
      <c r="B5812" t="s" s="4">
        <v>7852</v>
      </c>
      <c r="C5812" t="s" s="4">
        <v>1065</v>
      </c>
      <c r="D5812" t="s" s="4">
        <v>1136</v>
      </c>
      <c r="E5812" t="s" s="4">
        <v>873</v>
      </c>
      <c r="F5812" t="s" s="4">
        <v>3612</v>
      </c>
      <c r="G5812" t="s" s="4">
        <v>719</v>
      </c>
      <c r="H5812" t="s" s="4">
        <v>768</v>
      </c>
      <c r="I5812" t="s" s="4">
        <v>721</v>
      </c>
    </row>
    <row r="5813" ht="45.0" customHeight="true">
      <c r="A5813" t="s" s="4">
        <v>148</v>
      </c>
      <c r="B5813" t="s" s="4">
        <v>7853</v>
      </c>
      <c r="C5813" t="s" s="4">
        <v>879</v>
      </c>
      <c r="D5813" t="s" s="4">
        <v>1258</v>
      </c>
      <c r="E5813" t="s" s="4">
        <v>1158</v>
      </c>
      <c r="F5813" t="s" s="4">
        <v>3612</v>
      </c>
      <c r="G5813" t="s" s="4">
        <v>719</v>
      </c>
      <c r="H5813" t="s" s="4">
        <v>821</v>
      </c>
      <c r="I5813" t="s" s="4">
        <v>721</v>
      </c>
    </row>
    <row r="5814" ht="45.0" customHeight="true">
      <c r="A5814" t="s" s="4">
        <v>148</v>
      </c>
      <c r="B5814" t="s" s="4">
        <v>7854</v>
      </c>
      <c r="C5814" t="s" s="4">
        <v>3306</v>
      </c>
      <c r="D5814" t="s" s="4">
        <v>734</v>
      </c>
      <c r="E5814" t="s" s="4">
        <v>735</v>
      </c>
      <c r="F5814" t="s" s="4">
        <v>3612</v>
      </c>
      <c r="G5814" t="s" s="4">
        <v>719</v>
      </c>
      <c r="H5814" t="s" s="4">
        <v>1166</v>
      </c>
      <c r="I5814" t="s" s="4">
        <v>721</v>
      </c>
    </row>
    <row r="5815" ht="45.0" customHeight="true">
      <c r="A5815" t="s" s="4">
        <v>148</v>
      </c>
      <c r="B5815" t="s" s="4">
        <v>7855</v>
      </c>
      <c r="C5815" t="s" s="4">
        <v>3090</v>
      </c>
      <c r="D5815" t="s" s="4">
        <v>1090</v>
      </c>
      <c r="E5815" t="s" s="4">
        <v>1371</v>
      </c>
      <c r="F5815" t="s" s="4">
        <v>3612</v>
      </c>
      <c r="G5815" t="s" s="4">
        <v>719</v>
      </c>
      <c r="H5815" t="s" s="4">
        <v>983</v>
      </c>
      <c r="I5815" t="s" s="4">
        <v>721</v>
      </c>
    </row>
    <row r="5816" ht="45.0" customHeight="true">
      <c r="A5816" t="s" s="4">
        <v>148</v>
      </c>
      <c r="B5816" t="s" s="4">
        <v>7856</v>
      </c>
      <c r="C5816" t="s" s="4">
        <v>1903</v>
      </c>
      <c r="D5816" t="s" s="4">
        <v>1904</v>
      </c>
      <c r="E5816" t="s" s="4">
        <v>448</v>
      </c>
      <c r="F5816" t="s" s="4">
        <v>3612</v>
      </c>
      <c r="G5816" t="s" s="4">
        <v>719</v>
      </c>
      <c r="H5816" t="s" s="4">
        <v>1110</v>
      </c>
      <c r="I5816" t="s" s="4">
        <v>721</v>
      </c>
    </row>
    <row r="5817" ht="45.0" customHeight="true">
      <c r="A5817" t="s" s="4">
        <v>148</v>
      </c>
      <c r="B5817" t="s" s="4">
        <v>7857</v>
      </c>
      <c r="C5817" t="s" s="4">
        <v>925</v>
      </c>
      <c r="D5817" t="s" s="4">
        <v>926</v>
      </c>
      <c r="E5817" t="s" s="4">
        <v>873</v>
      </c>
      <c r="F5817" t="s" s="4">
        <v>3612</v>
      </c>
      <c r="G5817" t="s" s="4">
        <v>719</v>
      </c>
      <c r="H5817" t="s" s="4">
        <v>927</v>
      </c>
      <c r="I5817" t="s" s="4">
        <v>742</v>
      </c>
    </row>
    <row r="5818" ht="45.0" customHeight="true">
      <c r="A5818" t="s" s="4">
        <v>148</v>
      </c>
      <c r="B5818" t="s" s="4">
        <v>7858</v>
      </c>
      <c r="C5818" t="s" s="4">
        <v>1551</v>
      </c>
      <c r="D5818" t="s" s="4">
        <v>449</v>
      </c>
      <c r="E5818" t="s" s="4">
        <v>449</v>
      </c>
      <c r="F5818" t="s" s="4">
        <v>3612</v>
      </c>
      <c r="G5818" t="s" s="4">
        <v>719</v>
      </c>
      <c r="H5818" t="s" s="4">
        <v>944</v>
      </c>
      <c r="I5818" t="s" s="4">
        <v>721</v>
      </c>
    </row>
    <row r="5819" ht="45.0" customHeight="true">
      <c r="A5819" t="s" s="4">
        <v>148</v>
      </c>
      <c r="B5819" t="s" s="4">
        <v>7859</v>
      </c>
      <c r="C5819" t="s" s="4">
        <v>2950</v>
      </c>
      <c r="D5819" t="s" s="4">
        <v>2224</v>
      </c>
      <c r="E5819" t="s" s="4">
        <v>1823</v>
      </c>
      <c r="F5819" t="s" s="4">
        <v>3612</v>
      </c>
      <c r="G5819" t="s" s="4">
        <v>719</v>
      </c>
      <c r="H5819" t="s" s="4">
        <v>1110</v>
      </c>
      <c r="I5819" t="s" s="4">
        <v>742</v>
      </c>
    </row>
    <row r="5820" ht="45.0" customHeight="true">
      <c r="A5820" t="s" s="4">
        <v>148</v>
      </c>
      <c r="B5820" t="s" s="4">
        <v>7860</v>
      </c>
      <c r="C5820" t="s" s="4">
        <v>2100</v>
      </c>
      <c r="D5820" t="s" s="4">
        <v>954</v>
      </c>
      <c r="E5820" t="s" s="4">
        <v>2101</v>
      </c>
      <c r="F5820" t="s" s="4">
        <v>3612</v>
      </c>
      <c r="G5820" t="s" s="4">
        <v>719</v>
      </c>
      <c r="H5820" t="s" s="4">
        <v>833</v>
      </c>
      <c r="I5820" t="s" s="4">
        <v>742</v>
      </c>
    </row>
    <row r="5821" ht="45.0" customHeight="true">
      <c r="A5821" t="s" s="4">
        <v>148</v>
      </c>
      <c r="B5821" t="s" s="4">
        <v>7861</v>
      </c>
      <c r="C5821" t="s" s="4">
        <v>1875</v>
      </c>
      <c r="D5821" t="s" s="4">
        <v>964</v>
      </c>
      <c r="E5821" t="s" s="4">
        <v>1759</v>
      </c>
      <c r="F5821" t="s" s="4">
        <v>3612</v>
      </c>
      <c r="G5821" t="s" s="4">
        <v>719</v>
      </c>
      <c r="H5821" t="s" s="4">
        <v>773</v>
      </c>
      <c r="I5821" t="s" s="4">
        <v>721</v>
      </c>
    </row>
    <row r="5822" ht="45.0" customHeight="true">
      <c r="A5822" t="s" s="4">
        <v>148</v>
      </c>
      <c r="B5822" t="s" s="4">
        <v>7862</v>
      </c>
      <c r="C5822" t="s" s="4">
        <v>1189</v>
      </c>
      <c r="D5822" t="s" s="4">
        <v>1093</v>
      </c>
      <c r="E5822" t="s" s="4">
        <v>1252</v>
      </c>
      <c r="F5822" t="s" s="4">
        <v>3612</v>
      </c>
      <c r="G5822" t="s" s="4">
        <v>719</v>
      </c>
      <c r="H5822" t="s" s="4">
        <v>1103</v>
      </c>
      <c r="I5822" t="s" s="4">
        <v>721</v>
      </c>
    </row>
    <row r="5823" ht="45.0" customHeight="true">
      <c r="A5823" t="s" s="4">
        <v>148</v>
      </c>
      <c r="B5823" t="s" s="4">
        <v>7863</v>
      </c>
      <c r="C5823" t="s" s="4">
        <v>1272</v>
      </c>
      <c r="D5823" t="s" s="4">
        <v>988</v>
      </c>
      <c r="E5823" t="s" s="4">
        <v>1273</v>
      </c>
      <c r="F5823" t="s" s="4">
        <v>3612</v>
      </c>
      <c r="G5823" t="s" s="4">
        <v>719</v>
      </c>
      <c r="H5823" t="s" s="4">
        <v>858</v>
      </c>
      <c r="I5823" t="s" s="4">
        <v>721</v>
      </c>
    </row>
    <row r="5824" ht="45.0" customHeight="true">
      <c r="A5824" t="s" s="4">
        <v>148</v>
      </c>
      <c r="B5824" t="s" s="4">
        <v>7864</v>
      </c>
      <c r="C5824" t="s" s="4">
        <v>1875</v>
      </c>
      <c r="D5824" t="s" s="4">
        <v>2237</v>
      </c>
      <c r="E5824" t="s" s="4">
        <v>740</v>
      </c>
      <c r="F5824" t="s" s="4">
        <v>3612</v>
      </c>
      <c r="G5824" t="s" s="4">
        <v>719</v>
      </c>
      <c r="H5824" t="s" s="4">
        <v>1152</v>
      </c>
      <c r="I5824" t="s" s="4">
        <v>721</v>
      </c>
    </row>
    <row r="5825" ht="45.0" customHeight="true">
      <c r="A5825" t="s" s="4">
        <v>148</v>
      </c>
      <c r="B5825" t="s" s="4">
        <v>7865</v>
      </c>
      <c r="C5825" t="s" s="4">
        <v>2244</v>
      </c>
      <c r="D5825" t="s" s="4">
        <v>815</v>
      </c>
      <c r="E5825" t="s" s="4">
        <v>2245</v>
      </c>
      <c r="F5825" t="s" s="4">
        <v>3612</v>
      </c>
      <c r="G5825" t="s" s="4">
        <v>719</v>
      </c>
      <c r="H5825" t="s" s="4">
        <v>1210</v>
      </c>
      <c r="I5825" t="s" s="4">
        <v>742</v>
      </c>
    </row>
    <row r="5826" ht="45.0" customHeight="true">
      <c r="A5826" t="s" s="4">
        <v>148</v>
      </c>
      <c r="B5826" t="s" s="4">
        <v>7866</v>
      </c>
      <c r="C5826" t="s" s="4">
        <v>2242</v>
      </c>
      <c r="D5826" t="s" s="4">
        <v>1202</v>
      </c>
      <c r="E5826" t="s" s="4">
        <v>745</v>
      </c>
      <c r="F5826" t="s" s="4">
        <v>3612</v>
      </c>
      <c r="G5826" t="s" s="4">
        <v>719</v>
      </c>
      <c r="H5826" t="s" s="4">
        <v>883</v>
      </c>
      <c r="I5826" t="s" s="4">
        <v>742</v>
      </c>
    </row>
    <row r="5827" ht="45.0" customHeight="true">
      <c r="A5827" t="s" s="4">
        <v>148</v>
      </c>
      <c r="B5827" t="s" s="4">
        <v>7867</v>
      </c>
      <c r="C5827" t="s" s="4">
        <v>2462</v>
      </c>
      <c r="D5827" t="s" s="4">
        <v>2463</v>
      </c>
      <c r="E5827" t="s" s="4">
        <v>746</v>
      </c>
      <c r="F5827" t="s" s="4">
        <v>3612</v>
      </c>
      <c r="G5827" t="s" s="4">
        <v>719</v>
      </c>
      <c r="H5827" t="s" s="4">
        <v>768</v>
      </c>
      <c r="I5827" t="s" s="4">
        <v>742</v>
      </c>
    </row>
    <row r="5828" ht="45.0" customHeight="true">
      <c r="A5828" t="s" s="4">
        <v>148</v>
      </c>
      <c r="B5828" t="s" s="4">
        <v>7868</v>
      </c>
      <c r="C5828" t="s" s="4">
        <v>2425</v>
      </c>
      <c r="D5828" t="s" s="4">
        <v>1354</v>
      </c>
      <c r="E5828" t="s" s="4">
        <v>776</v>
      </c>
      <c r="F5828" t="s" s="4">
        <v>3612</v>
      </c>
      <c r="G5828" t="s" s="4">
        <v>719</v>
      </c>
      <c r="H5828" t="s" s="4">
        <v>1049</v>
      </c>
      <c r="I5828" t="s" s="4">
        <v>721</v>
      </c>
    </row>
    <row r="5829" ht="45.0" customHeight="true">
      <c r="A5829" t="s" s="4">
        <v>148</v>
      </c>
      <c r="B5829" t="s" s="4">
        <v>7869</v>
      </c>
      <c r="C5829" t="s" s="4">
        <v>2682</v>
      </c>
      <c r="D5829" t="s" s="4">
        <v>1340</v>
      </c>
      <c r="E5829" t="s" s="4">
        <v>745</v>
      </c>
      <c r="F5829" t="s" s="4">
        <v>3612</v>
      </c>
      <c r="G5829" t="s" s="4">
        <v>719</v>
      </c>
      <c r="H5829" t="s" s="4">
        <v>782</v>
      </c>
      <c r="I5829" t="s" s="4">
        <v>721</v>
      </c>
    </row>
    <row r="5830" ht="45.0" customHeight="true">
      <c r="A5830" t="s" s="4">
        <v>148</v>
      </c>
      <c r="B5830" t="s" s="4">
        <v>7870</v>
      </c>
      <c r="C5830" t="s" s="4">
        <v>1655</v>
      </c>
      <c r="D5830" t="s" s="4">
        <v>1340</v>
      </c>
      <c r="E5830" t="s" s="4">
        <v>745</v>
      </c>
      <c r="F5830" t="s" s="4">
        <v>3612</v>
      </c>
      <c r="G5830" t="s" s="4">
        <v>719</v>
      </c>
      <c r="H5830" t="s" s="4">
        <v>773</v>
      </c>
      <c r="I5830" t="s" s="4">
        <v>721</v>
      </c>
    </row>
    <row r="5831" ht="45.0" customHeight="true">
      <c r="A5831" t="s" s="4">
        <v>148</v>
      </c>
      <c r="B5831" t="s" s="4">
        <v>7871</v>
      </c>
      <c r="C5831" t="s" s="4">
        <v>1531</v>
      </c>
      <c r="D5831" t="s" s="4">
        <v>903</v>
      </c>
      <c r="E5831" t="s" s="4">
        <v>745</v>
      </c>
      <c r="F5831" t="s" s="4">
        <v>3612</v>
      </c>
      <c r="G5831" t="s" s="4">
        <v>719</v>
      </c>
      <c r="H5831" t="s" s="4">
        <v>731</v>
      </c>
      <c r="I5831" t="s" s="4">
        <v>742</v>
      </c>
    </row>
    <row r="5832" ht="45.0" customHeight="true">
      <c r="A5832" t="s" s="4">
        <v>148</v>
      </c>
      <c r="B5832" t="s" s="4">
        <v>7872</v>
      </c>
      <c r="C5832" t="s" s="4">
        <v>1123</v>
      </c>
      <c r="D5832" t="s" s="4">
        <v>942</v>
      </c>
      <c r="E5832" t="s" s="4">
        <v>1029</v>
      </c>
      <c r="F5832" t="s" s="4">
        <v>3612</v>
      </c>
      <c r="G5832" t="s" s="4">
        <v>719</v>
      </c>
      <c r="H5832" t="s" s="4">
        <v>787</v>
      </c>
      <c r="I5832" t="s" s="4">
        <v>742</v>
      </c>
    </row>
    <row r="5833" ht="45.0" customHeight="true">
      <c r="A5833" t="s" s="4">
        <v>148</v>
      </c>
      <c r="B5833" t="s" s="4">
        <v>7873</v>
      </c>
      <c r="C5833" t="s" s="4">
        <v>2284</v>
      </c>
      <c r="D5833" t="s" s="4">
        <v>2285</v>
      </c>
      <c r="E5833" t="s" s="4">
        <v>776</v>
      </c>
      <c r="F5833" t="s" s="4">
        <v>3612</v>
      </c>
      <c r="G5833" t="s" s="4">
        <v>719</v>
      </c>
      <c r="H5833" t="s" s="4">
        <v>782</v>
      </c>
      <c r="I5833" t="s" s="4">
        <v>742</v>
      </c>
    </row>
    <row r="5834" ht="45.0" customHeight="true">
      <c r="A5834" t="s" s="4">
        <v>148</v>
      </c>
      <c r="B5834" t="s" s="4">
        <v>7874</v>
      </c>
      <c r="C5834" t="s" s="4">
        <v>2974</v>
      </c>
      <c r="D5834" t="s" s="4">
        <v>1202</v>
      </c>
      <c r="E5834" t="s" s="4">
        <v>988</v>
      </c>
      <c r="F5834" t="s" s="4">
        <v>3612</v>
      </c>
      <c r="G5834" t="s" s="4">
        <v>719</v>
      </c>
      <c r="H5834" t="s" s="4">
        <v>858</v>
      </c>
      <c r="I5834" t="s" s="4">
        <v>742</v>
      </c>
    </row>
    <row r="5835" ht="45.0" customHeight="true">
      <c r="A5835" t="s" s="4">
        <v>148</v>
      </c>
      <c r="B5835" t="s" s="4">
        <v>7875</v>
      </c>
      <c r="C5835" t="s" s="4">
        <v>1089</v>
      </c>
      <c r="D5835" t="s" s="4">
        <v>1090</v>
      </c>
      <c r="E5835" t="s" s="4">
        <v>448</v>
      </c>
      <c r="F5835" t="s" s="4">
        <v>3612</v>
      </c>
      <c r="G5835" t="s" s="4">
        <v>719</v>
      </c>
      <c r="H5835" t="s" s="4">
        <v>858</v>
      </c>
      <c r="I5835" t="s" s="4">
        <v>742</v>
      </c>
    </row>
    <row r="5836" ht="45.0" customHeight="true">
      <c r="A5836" t="s" s="4">
        <v>148</v>
      </c>
      <c r="B5836" t="s" s="4">
        <v>7876</v>
      </c>
      <c r="C5836" t="s" s="4">
        <v>2541</v>
      </c>
      <c r="D5836" t="s" s="4">
        <v>992</v>
      </c>
      <c r="E5836" t="s" s="4">
        <v>811</v>
      </c>
      <c r="F5836" t="s" s="4">
        <v>3612</v>
      </c>
      <c r="G5836" t="s" s="4">
        <v>719</v>
      </c>
      <c r="H5836" t="s" s="4">
        <v>741</v>
      </c>
      <c r="I5836" t="s" s="4">
        <v>742</v>
      </c>
    </row>
    <row r="5837" ht="45.0" customHeight="true">
      <c r="A5837" t="s" s="4">
        <v>148</v>
      </c>
      <c r="B5837" t="s" s="4">
        <v>7877</v>
      </c>
      <c r="C5837" t="s" s="4">
        <v>961</v>
      </c>
      <c r="D5837" t="s" s="4">
        <v>1090</v>
      </c>
      <c r="E5837" t="s" s="4">
        <v>2137</v>
      </c>
      <c r="F5837" t="s" s="4">
        <v>3612</v>
      </c>
      <c r="G5837" t="s" s="4">
        <v>719</v>
      </c>
      <c r="H5837" t="s" s="4">
        <v>760</v>
      </c>
      <c r="I5837" t="s" s="4">
        <v>742</v>
      </c>
    </row>
    <row r="5838" ht="45.0" customHeight="true">
      <c r="A5838" t="s" s="4">
        <v>148</v>
      </c>
      <c r="B5838" t="s" s="4">
        <v>7878</v>
      </c>
      <c r="C5838" t="s" s="4">
        <v>1858</v>
      </c>
      <c r="D5838" t="s" s="4">
        <v>746</v>
      </c>
      <c r="E5838" t="s" s="4">
        <v>954</v>
      </c>
      <c r="F5838" t="s" s="4">
        <v>3612</v>
      </c>
      <c r="G5838" t="s" s="4">
        <v>719</v>
      </c>
      <c r="H5838" t="s" s="4">
        <v>768</v>
      </c>
      <c r="I5838" t="s" s="4">
        <v>742</v>
      </c>
    </row>
    <row r="5839" ht="45.0" customHeight="true">
      <c r="A5839" t="s" s="4">
        <v>148</v>
      </c>
      <c r="B5839" t="s" s="4">
        <v>7879</v>
      </c>
      <c r="C5839" t="s" s="4">
        <v>1114</v>
      </c>
      <c r="D5839" t="s" s="4">
        <v>942</v>
      </c>
      <c r="E5839" t="s" s="4">
        <v>1115</v>
      </c>
      <c r="F5839" t="s" s="4">
        <v>3612</v>
      </c>
      <c r="G5839" t="s" s="4">
        <v>719</v>
      </c>
      <c r="H5839" t="s" s="4">
        <v>862</v>
      </c>
      <c r="I5839" t="s" s="4">
        <v>742</v>
      </c>
    </row>
    <row r="5840" ht="45.0" customHeight="true">
      <c r="A5840" t="s" s="4">
        <v>148</v>
      </c>
      <c r="B5840" t="s" s="4">
        <v>7880</v>
      </c>
      <c r="C5840" t="s" s="4">
        <v>1120</v>
      </c>
      <c r="D5840" t="s" s="4">
        <v>746</v>
      </c>
      <c r="E5840" t="s" s="4">
        <v>1121</v>
      </c>
      <c r="F5840" t="s" s="4">
        <v>3612</v>
      </c>
      <c r="G5840" t="s" s="4">
        <v>719</v>
      </c>
      <c r="H5840" t="s" s="4">
        <v>787</v>
      </c>
      <c r="I5840" t="s" s="4">
        <v>742</v>
      </c>
    </row>
    <row r="5841" ht="45.0" customHeight="true">
      <c r="A5841" t="s" s="4">
        <v>148</v>
      </c>
      <c r="B5841" t="s" s="4">
        <v>7881</v>
      </c>
      <c r="C5841" t="s" s="4">
        <v>2850</v>
      </c>
      <c r="D5841" t="s" s="4">
        <v>1155</v>
      </c>
      <c r="E5841" t="s" s="4">
        <v>746</v>
      </c>
      <c r="F5841" t="s" s="4">
        <v>3612</v>
      </c>
      <c r="G5841" t="s" s="4">
        <v>719</v>
      </c>
      <c r="H5841" t="s" s="4">
        <v>1037</v>
      </c>
      <c r="I5841" t="s" s="4">
        <v>742</v>
      </c>
    </row>
    <row r="5842" ht="45.0" customHeight="true">
      <c r="A5842" t="s" s="4">
        <v>148</v>
      </c>
      <c r="B5842" t="s" s="4">
        <v>7882</v>
      </c>
      <c r="C5842" t="s" s="4">
        <v>1075</v>
      </c>
      <c r="D5842" t="s" s="4">
        <v>992</v>
      </c>
      <c r="E5842" t="s" s="4">
        <v>1076</v>
      </c>
      <c r="F5842" t="s" s="4">
        <v>3612</v>
      </c>
      <c r="G5842" t="s" s="4">
        <v>719</v>
      </c>
      <c r="H5842" t="s" s="4">
        <v>755</v>
      </c>
      <c r="I5842" t="s" s="4">
        <v>742</v>
      </c>
    </row>
    <row r="5843" ht="45.0" customHeight="true">
      <c r="A5843" t="s" s="4">
        <v>148</v>
      </c>
      <c r="B5843" t="s" s="4">
        <v>7883</v>
      </c>
      <c r="C5843" t="s" s="4">
        <v>1078</v>
      </c>
      <c r="D5843" t="s" s="4">
        <v>1079</v>
      </c>
      <c r="E5843" t="s" s="4">
        <v>942</v>
      </c>
      <c r="F5843" t="s" s="4">
        <v>3612</v>
      </c>
      <c r="G5843" t="s" s="4">
        <v>719</v>
      </c>
      <c r="H5843" t="s" s="4">
        <v>851</v>
      </c>
      <c r="I5843" t="s" s="4">
        <v>742</v>
      </c>
    </row>
    <row r="5844" ht="45.0" customHeight="true">
      <c r="A5844" t="s" s="4">
        <v>148</v>
      </c>
      <c r="B5844" t="s" s="4">
        <v>7884</v>
      </c>
      <c r="C5844" t="s" s="4">
        <v>1105</v>
      </c>
      <c r="D5844" t="s" s="4">
        <v>1106</v>
      </c>
      <c r="E5844" t="s" s="4">
        <v>1107</v>
      </c>
      <c r="F5844" t="s" s="4">
        <v>3612</v>
      </c>
      <c r="G5844" t="s" s="4">
        <v>719</v>
      </c>
      <c r="H5844" t="s" s="4">
        <v>778</v>
      </c>
      <c r="I5844" t="s" s="4">
        <v>742</v>
      </c>
    </row>
    <row r="5845" ht="45.0" customHeight="true">
      <c r="A5845" t="s" s="4">
        <v>148</v>
      </c>
      <c r="B5845" t="s" s="4">
        <v>7885</v>
      </c>
      <c r="C5845" t="s" s="4">
        <v>2532</v>
      </c>
      <c r="D5845" t="s" s="4">
        <v>891</v>
      </c>
      <c r="E5845" t="s" s="4">
        <v>980</v>
      </c>
      <c r="F5845" t="s" s="4">
        <v>3612</v>
      </c>
      <c r="G5845" t="s" s="4">
        <v>719</v>
      </c>
      <c r="H5845" t="s" s="4">
        <v>741</v>
      </c>
      <c r="I5845" t="s" s="4">
        <v>742</v>
      </c>
    </row>
    <row r="5846" ht="45.0" customHeight="true">
      <c r="A5846" t="s" s="4">
        <v>148</v>
      </c>
      <c r="B5846" t="s" s="4">
        <v>7886</v>
      </c>
      <c r="C5846" t="s" s="4">
        <v>929</v>
      </c>
      <c r="D5846" t="s" s="4">
        <v>828</v>
      </c>
      <c r="E5846" t="s" s="4">
        <v>740</v>
      </c>
      <c r="F5846" t="s" s="4">
        <v>3612</v>
      </c>
      <c r="G5846" t="s" s="4">
        <v>719</v>
      </c>
      <c r="H5846" t="s" s="4">
        <v>720</v>
      </c>
      <c r="I5846" t="s" s="4">
        <v>721</v>
      </c>
    </row>
    <row r="5847" ht="45.0" customHeight="true">
      <c r="A5847" t="s" s="4">
        <v>148</v>
      </c>
      <c r="B5847" t="s" s="4">
        <v>7887</v>
      </c>
      <c r="C5847" t="s" s="4">
        <v>1061</v>
      </c>
      <c r="D5847" t="s" s="4">
        <v>776</v>
      </c>
      <c r="E5847" t="s" s="4">
        <v>1062</v>
      </c>
      <c r="F5847" t="s" s="4">
        <v>3612</v>
      </c>
      <c r="G5847" t="s" s="4">
        <v>719</v>
      </c>
      <c r="H5847" t="s" s="4">
        <v>1063</v>
      </c>
      <c r="I5847" t="s" s="4">
        <v>721</v>
      </c>
    </row>
    <row r="5848" ht="45.0" customHeight="true">
      <c r="A5848" t="s" s="4">
        <v>148</v>
      </c>
      <c r="B5848" t="s" s="4">
        <v>7888</v>
      </c>
      <c r="C5848" t="s" s="4">
        <v>1070</v>
      </c>
      <c r="D5848" t="s" s="4">
        <v>1033</v>
      </c>
      <c r="E5848" t="s" s="4">
        <v>1071</v>
      </c>
      <c r="F5848" t="s" s="4">
        <v>3612</v>
      </c>
      <c r="G5848" t="s" s="4">
        <v>719</v>
      </c>
      <c r="H5848" t="s" s="4">
        <v>1037</v>
      </c>
      <c r="I5848" t="s" s="4">
        <v>721</v>
      </c>
    </row>
    <row r="5849" ht="45.0" customHeight="true">
      <c r="A5849" t="s" s="4">
        <v>148</v>
      </c>
      <c r="B5849" t="s" s="4">
        <v>7889</v>
      </c>
      <c r="C5849" t="s" s="4">
        <v>3244</v>
      </c>
      <c r="D5849" t="s" s="4">
        <v>2302</v>
      </c>
      <c r="E5849" t="s" s="4">
        <v>996</v>
      </c>
      <c r="F5849" t="s" s="4">
        <v>3612</v>
      </c>
      <c r="G5849" t="s" s="4">
        <v>719</v>
      </c>
      <c r="H5849" t="s" s="4">
        <v>877</v>
      </c>
      <c r="I5849" t="s" s="4">
        <v>742</v>
      </c>
    </row>
    <row r="5850" ht="45.0" customHeight="true">
      <c r="A5850" t="s" s="4">
        <v>148</v>
      </c>
      <c r="B5850" t="s" s="4">
        <v>7890</v>
      </c>
      <c r="C5850" t="s" s="4">
        <v>3106</v>
      </c>
      <c r="D5850" t="s" s="4">
        <v>932</v>
      </c>
      <c r="E5850" t="s" s="4">
        <v>938</v>
      </c>
      <c r="F5850" t="s" s="4">
        <v>3612</v>
      </c>
      <c r="G5850" t="s" s="4">
        <v>719</v>
      </c>
      <c r="H5850" t="s" s="4">
        <v>858</v>
      </c>
      <c r="I5850" t="s" s="4">
        <v>742</v>
      </c>
    </row>
    <row r="5851" ht="45.0" customHeight="true">
      <c r="A5851" t="s" s="4">
        <v>148</v>
      </c>
      <c r="B5851" t="s" s="4">
        <v>7891</v>
      </c>
      <c r="C5851" t="s" s="4">
        <v>1576</v>
      </c>
      <c r="D5851" t="s" s="4">
        <v>800</v>
      </c>
      <c r="E5851" t="s" s="4">
        <v>1577</v>
      </c>
      <c r="F5851" t="s" s="4">
        <v>3612</v>
      </c>
      <c r="G5851" t="s" s="4">
        <v>719</v>
      </c>
      <c r="H5851" t="s" s="4">
        <v>1166</v>
      </c>
      <c r="I5851" t="s" s="4">
        <v>721</v>
      </c>
    </row>
    <row r="5852" ht="45.0" customHeight="true">
      <c r="A5852" t="s" s="4">
        <v>148</v>
      </c>
      <c r="B5852" t="s" s="4">
        <v>7892</v>
      </c>
      <c r="C5852" t="s" s="4">
        <v>2942</v>
      </c>
      <c r="D5852" t="s" s="4">
        <v>988</v>
      </c>
      <c r="E5852" t="s" s="4">
        <v>938</v>
      </c>
      <c r="F5852" t="s" s="4">
        <v>3612</v>
      </c>
      <c r="G5852" t="s" s="4">
        <v>719</v>
      </c>
      <c r="H5852" t="s" s="4">
        <v>1110</v>
      </c>
      <c r="I5852" t="s" s="4">
        <v>742</v>
      </c>
    </row>
    <row r="5853" ht="45.0" customHeight="true">
      <c r="A5853" t="s" s="4">
        <v>148</v>
      </c>
      <c r="B5853" t="s" s="4">
        <v>7893</v>
      </c>
      <c r="C5853" t="s" s="4">
        <v>1574</v>
      </c>
      <c r="D5853" t="s" s="4">
        <v>724</v>
      </c>
      <c r="E5853" t="s" s="4">
        <v>942</v>
      </c>
      <c r="F5853" t="s" s="4">
        <v>3612</v>
      </c>
      <c r="G5853" t="s" s="4">
        <v>719</v>
      </c>
      <c r="H5853" t="s" s="4">
        <v>1110</v>
      </c>
      <c r="I5853" t="s" s="4">
        <v>721</v>
      </c>
    </row>
    <row r="5854" ht="45.0" customHeight="true">
      <c r="A5854" t="s" s="4">
        <v>148</v>
      </c>
      <c r="B5854" t="s" s="4">
        <v>7894</v>
      </c>
      <c r="C5854" t="s" s="4">
        <v>784</v>
      </c>
      <c r="D5854" t="s" s="4">
        <v>785</v>
      </c>
      <c r="E5854" t="s" s="4">
        <v>786</v>
      </c>
      <c r="F5854" t="s" s="4">
        <v>3612</v>
      </c>
      <c r="G5854" t="s" s="4">
        <v>719</v>
      </c>
      <c r="H5854" t="s" s="4">
        <v>787</v>
      </c>
      <c r="I5854" t="s" s="4">
        <v>721</v>
      </c>
    </row>
    <row r="5855" ht="45.0" customHeight="true">
      <c r="A5855" t="s" s="4">
        <v>148</v>
      </c>
      <c r="B5855" t="s" s="4">
        <v>7895</v>
      </c>
      <c r="C5855" t="s" s="4">
        <v>823</v>
      </c>
      <c r="D5855" t="s" s="4">
        <v>1205</v>
      </c>
      <c r="E5855" t="s" s="4">
        <v>3171</v>
      </c>
      <c r="F5855" t="s" s="4">
        <v>3612</v>
      </c>
      <c r="G5855" t="s" s="4">
        <v>719</v>
      </c>
      <c r="H5855" t="s" s="4">
        <v>782</v>
      </c>
      <c r="I5855" t="s" s="4">
        <v>721</v>
      </c>
    </row>
    <row r="5856" ht="45.0" customHeight="true">
      <c r="A5856" t="s" s="4">
        <v>148</v>
      </c>
      <c r="B5856" t="s" s="4">
        <v>7896</v>
      </c>
      <c r="C5856" t="s" s="4">
        <v>1215</v>
      </c>
      <c r="D5856" t="s" s="4">
        <v>846</v>
      </c>
      <c r="E5856" t="s" s="4">
        <v>3147</v>
      </c>
      <c r="F5856" t="s" s="4">
        <v>3612</v>
      </c>
      <c r="G5856" t="s" s="4">
        <v>719</v>
      </c>
      <c r="H5856" t="s" s="4">
        <v>939</v>
      </c>
      <c r="I5856" t="s" s="4">
        <v>721</v>
      </c>
    </row>
    <row r="5857" ht="45.0" customHeight="true">
      <c r="A5857" t="s" s="4">
        <v>148</v>
      </c>
      <c r="B5857" t="s" s="4">
        <v>7897</v>
      </c>
      <c r="C5857" t="s" s="4">
        <v>738</v>
      </c>
      <c r="D5857" t="s" s="4">
        <v>724</v>
      </c>
      <c r="E5857" t="s" s="4">
        <v>988</v>
      </c>
      <c r="F5857" t="s" s="4">
        <v>3612</v>
      </c>
      <c r="G5857" t="s" s="4">
        <v>719</v>
      </c>
      <c r="H5857" t="s" s="4">
        <v>1103</v>
      </c>
      <c r="I5857" t="s" s="4">
        <v>742</v>
      </c>
    </row>
    <row r="5858" ht="45.0" customHeight="true">
      <c r="A5858" t="s" s="4">
        <v>148</v>
      </c>
      <c r="B5858" t="s" s="4">
        <v>7898</v>
      </c>
      <c r="C5858" t="s" s="4">
        <v>3092</v>
      </c>
      <c r="D5858" t="s" s="4">
        <v>1090</v>
      </c>
      <c r="E5858" t="s" s="4">
        <v>1186</v>
      </c>
      <c r="F5858" t="s" s="4">
        <v>3612</v>
      </c>
      <c r="G5858" t="s" s="4">
        <v>719</v>
      </c>
      <c r="H5858" t="s" s="4">
        <v>816</v>
      </c>
      <c r="I5858" t="s" s="4">
        <v>721</v>
      </c>
    </row>
    <row r="5859" ht="45.0" customHeight="true">
      <c r="A5859" t="s" s="4">
        <v>148</v>
      </c>
      <c r="B5859" t="s" s="4">
        <v>7899</v>
      </c>
      <c r="C5859" t="s" s="4">
        <v>1787</v>
      </c>
      <c r="D5859" t="s" s="4">
        <v>746</v>
      </c>
      <c r="E5859" t="s" s="4">
        <v>746</v>
      </c>
      <c r="F5859" t="s" s="4">
        <v>3612</v>
      </c>
      <c r="G5859" t="s" s="4">
        <v>719</v>
      </c>
      <c r="H5859" t="s" s="4">
        <v>1103</v>
      </c>
      <c r="I5859" t="s" s="4">
        <v>742</v>
      </c>
    </row>
    <row r="5860" ht="45.0" customHeight="true">
      <c r="A5860" t="s" s="4">
        <v>148</v>
      </c>
      <c r="B5860" t="s" s="4">
        <v>7900</v>
      </c>
      <c r="C5860" t="s" s="4">
        <v>1867</v>
      </c>
      <c r="D5860" t="s" s="4">
        <v>895</v>
      </c>
      <c r="E5860" t="s" s="4">
        <v>820</v>
      </c>
      <c r="F5860" t="s" s="4">
        <v>3612</v>
      </c>
      <c r="G5860" t="s" s="4">
        <v>719</v>
      </c>
      <c r="H5860" t="s" s="4">
        <v>782</v>
      </c>
      <c r="I5860" t="s" s="4">
        <v>721</v>
      </c>
    </row>
    <row r="5861" ht="45.0" customHeight="true">
      <c r="A5861" t="s" s="4">
        <v>148</v>
      </c>
      <c r="B5861" t="s" s="4">
        <v>7901</v>
      </c>
      <c r="C5861" t="s" s="4">
        <v>860</v>
      </c>
      <c r="D5861" t="s" s="4">
        <v>746</v>
      </c>
      <c r="E5861" t="s" s="4">
        <v>861</v>
      </c>
      <c r="F5861" t="s" s="4">
        <v>3612</v>
      </c>
      <c r="G5861" t="s" s="4">
        <v>719</v>
      </c>
      <c r="H5861" t="s" s="4">
        <v>862</v>
      </c>
      <c r="I5861" t="s" s="4">
        <v>721</v>
      </c>
    </row>
    <row r="5862" ht="45.0" customHeight="true">
      <c r="A5862" t="s" s="4">
        <v>148</v>
      </c>
      <c r="B5862" t="s" s="4">
        <v>7902</v>
      </c>
      <c r="C5862" t="s" s="4">
        <v>1457</v>
      </c>
      <c r="D5862" t="s" s="4">
        <v>734</v>
      </c>
      <c r="E5862" t="s" s="4">
        <v>1464</v>
      </c>
      <c r="F5862" t="s" s="4">
        <v>3612</v>
      </c>
      <c r="G5862" t="s" s="4">
        <v>719</v>
      </c>
      <c r="H5862" t="s" s="4">
        <v>944</v>
      </c>
      <c r="I5862" t="s" s="4">
        <v>742</v>
      </c>
    </row>
    <row r="5863" ht="45.0" customHeight="true">
      <c r="A5863" t="s" s="4">
        <v>148</v>
      </c>
      <c r="B5863" t="s" s="4">
        <v>7903</v>
      </c>
      <c r="C5863" t="s" s="4">
        <v>2394</v>
      </c>
      <c r="D5863" t="s" s="4">
        <v>1554</v>
      </c>
      <c r="E5863" t="s" s="4">
        <v>1029</v>
      </c>
      <c r="F5863" t="s" s="4">
        <v>3612</v>
      </c>
      <c r="G5863" t="s" s="4">
        <v>719</v>
      </c>
      <c r="H5863" t="s" s="4">
        <v>887</v>
      </c>
      <c r="I5863" t="s" s="4">
        <v>742</v>
      </c>
    </row>
    <row r="5864" ht="45.0" customHeight="true">
      <c r="A5864" t="s" s="4">
        <v>148</v>
      </c>
      <c r="B5864" t="s" s="4">
        <v>7904</v>
      </c>
      <c r="C5864" t="s" s="4">
        <v>1189</v>
      </c>
      <c r="D5864" t="s" s="4">
        <v>1243</v>
      </c>
      <c r="E5864" t="s" s="4">
        <v>1244</v>
      </c>
      <c r="F5864" t="s" s="4">
        <v>3612</v>
      </c>
      <c r="G5864" t="s" s="4">
        <v>719</v>
      </c>
      <c r="H5864" t="s" s="4">
        <v>851</v>
      </c>
      <c r="I5864" t="s" s="4">
        <v>721</v>
      </c>
    </row>
    <row r="5865" ht="45.0" customHeight="true">
      <c r="A5865" t="s" s="4">
        <v>148</v>
      </c>
      <c r="B5865" t="s" s="4">
        <v>7905</v>
      </c>
      <c r="C5865" t="s" s="4">
        <v>3400</v>
      </c>
      <c r="D5865" t="s" s="4">
        <v>746</v>
      </c>
      <c r="E5865" t="s" s="4">
        <v>745</v>
      </c>
      <c r="F5865" t="s" s="4">
        <v>3612</v>
      </c>
      <c r="G5865" t="s" s="4">
        <v>719</v>
      </c>
      <c r="H5865" t="s" s="4">
        <v>821</v>
      </c>
      <c r="I5865" t="s" s="4">
        <v>721</v>
      </c>
    </row>
    <row r="5866" ht="45.0" customHeight="true">
      <c r="A5866" t="s" s="4">
        <v>148</v>
      </c>
      <c r="B5866" t="s" s="4">
        <v>7906</v>
      </c>
      <c r="C5866" t="s" s="4">
        <v>949</v>
      </c>
      <c r="D5866" t="s" s="4">
        <v>369</v>
      </c>
      <c r="E5866" t="s" s="4">
        <v>449</v>
      </c>
      <c r="F5866" t="s" s="4">
        <v>3612</v>
      </c>
      <c r="G5866" t="s" s="4">
        <v>719</v>
      </c>
      <c r="H5866" t="s" s="4">
        <v>782</v>
      </c>
      <c r="I5866" t="s" s="4">
        <v>742</v>
      </c>
    </row>
    <row r="5867" ht="45.0" customHeight="true">
      <c r="A5867" t="s" s="4">
        <v>148</v>
      </c>
      <c r="B5867" t="s" s="4">
        <v>7907</v>
      </c>
      <c r="C5867" t="s" s="4">
        <v>914</v>
      </c>
      <c r="D5867" t="s" s="4">
        <v>740</v>
      </c>
      <c r="E5867" t="s" s="4">
        <v>1142</v>
      </c>
      <c r="F5867" t="s" s="4">
        <v>3612</v>
      </c>
      <c r="G5867" t="s" s="4">
        <v>719</v>
      </c>
      <c r="H5867" t="s" s="4">
        <v>986</v>
      </c>
      <c r="I5867" t="s" s="4">
        <v>721</v>
      </c>
    </row>
    <row r="5868" ht="45.0" customHeight="true">
      <c r="A5868" t="s" s="4">
        <v>148</v>
      </c>
      <c r="B5868" t="s" s="4">
        <v>7908</v>
      </c>
      <c r="C5868" t="s" s="4">
        <v>1589</v>
      </c>
      <c r="D5868" t="s" s="4">
        <v>958</v>
      </c>
      <c r="E5868" t="s" s="4">
        <v>1094</v>
      </c>
      <c r="F5868" t="s" s="4">
        <v>3612</v>
      </c>
      <c r="G5868" t="s" s="4">
        <v>719</v>
      </c>
      <c r="H5868" t="s" s="4">
        <v>731</v>
      </c>
      <c r="I5868" t="s" s="4">
        <v>721</v>
      </c>
    </row>
    <row r="5869" ht="45.0" customHeight="true">
      <c r="A5869" t="s" s="4">
        <v>148</v>
      </c>
      <c r="B5869" t="s" s="4">
        <v>7909</v>
      </c>
      <c r="C5869" t="s" s="4">
        <v>1957</v>
      </c>
      <c r="D5869" t="s" s="4">
        <v>1958</v>
      </c>
      <c r="E5869" t="s" s="4">
        <v>1879</v>
      </c>
      <c r="F5869" t="s" s="4">
        <v>3612</v>
      </c>
      <c r="G5869" t="s" s="4">
        <v>719</v>
      </c>
      <c r="H5869" t="s" s="4">
        <v>768</v>
      </c>
      <c r="I5869" t="s" s="4">
        <v>721</v>
      </c>
    </row>
    <row r="5870" ht="45.0" customHeight="true">
      <c r="A5870" t="s" s="4">
        <v>148</v>
      </c>
      <c r="B5870" t="s" s="4">
        <v>7910</v>
      </c>
      <c r="C5870" t="s" s="4">
        <v>818</v>
      </c>
      <c r="D5870" t="s" s="4">
        <v>891</v>
      </c>
      <c r="E5870" t="s" s="4">
        <v>746</v>
      </c>
      <c r="F5870" t="s" s="4">
        <v>3612</v>
      </c>
      <c r="G5870" t="s" s="4">
        <v>719</v>
      </c>
      <c r="H5870" t="s" s="4">
        <v>1301</v>
      </c>
      <c r="I5870" t="s" s="4">
        <v>721</v>
      </c>
    </row>
    <row r="5871" ht="45.0" customHeight="true">
      <c r="A5871" t="s" s="4">
        <v>148</v>
      </c>
      <c r="B5871" t="s" s="4">
        <v>7911</v>
      </c>
      <c r="C5871" t="s" s="4">
        <v>1625</v>
      </c>
      <c r="D5871" t="s" s="4">
        <v>1969</v>
      </c>
      <c r="E5871" t="s" s="4">
        <v>880</v>
      </c>
      <c r="F5871" t="s" s="4">
        <v>3612</v>
      </c>
      <c r="G5871" t="s" s="4">
        <v>719</v>
      </c>
      <c r="H5871" t="s" s="4">
        <v>1615</v>
      </c>
      <c r="I5871" t="s" s="4">
        <v>721</v>
      </c>
    </row>
    <row r="5872" ht="45.0" customHeight="true">
      <c r="A5872" t="s" s="4">
        <v>148</v>
      </c>
      <c r="B5872" t="s" s="4">
        <v>7912</v>
      </c>
      <c r="C5872" t="s" s="4">
        <v>1948</v>
      </c>
      <c r="D5872" t="s" s="4">
        <v>846</v>
      </c>
      <c r="E5872" t="s" s="4">
        <v>964</v>
      </c>
      <c r="F5872" t="s" s="4">
        <v>3612</v>
      </c>
      <c r="G5872" t="s" s="4">
        <v>719</v>
      </c>
      <c r="H5872" t="s" s="4">
        <v>1103</v>
      </c>
      <c r="I5872" t="s" s="4">
        <v>721</v>
      </c>
    </row>
    <row r="5873" ht="45.0" customHeight="true">
      <c r="A5873" t="s" s="4">
        <v>148</v>
      </c>
      <c r="B5873" t="s" s="4">
        <v>7913</v>
      </c>
      <c r="C5873" t="s" s="4">
        <v>893</v>
      </c>
      <c r="D5873" t="s" s="4">
        <v>1398</v>
      </c>
      <c r="E5873" t="s" s="4">
        <v>992</v>
      </c>
      <c r="F5873" t="s" s="4">
        <v>3612</v>
      </c>
      <c r="G5873" t="s" s="4">
        <v>719</v>
      </c>
      <c r="H5873" t="s" s="4">
        <v>1041</v>
      </c>
      <c r="I5873" t="s" s="4">
        <v>721</v>
      </c>
    </row>
    <row r="5874" ht="45.0" customHeight="true">
      <c r="A5874" t="s" s="4">
        <v>148</v>
      </c>
      <c r="B5874" t="s" s="4">
        <v>7914</v>
      </c>
      <c r="C5874" t="s" s="4">
        <v>2667</v>
      </c>
      <c r="D5874" t="s" s="4">
        <v>776</v>
      </c>
      <c r="E5874" t="s" s="4">
        <v>776</v>
      </c>
      <c r="F5874" t="s" s="4">
        <v>3612</v>
      </c>
      <c r="G5874" t="s" s="4">
        <v>719</v>
      </c>
      <c r="H5874" t="s" s="4">
        <v>833</v>
      </c>
      <c r="I5874" t="s" s="4">
        <v>742</v>
      </c>
    </row>
    <row r="5875" ht="45.0" customHeight="true">
      <c r="A5875" t="s" s="4">
        <v>148</v>
      </c>
      <c r="B5875" t="s" s="4">
        <v>7915</v>
      </c>
      <c r="C5875" t="s" s="4">
        <v>1971</v>
      </c>
      <c r="D5875" t="s" s="4">
        <v>2477</v>
      </c>
      <c r="E5875" t="s" s="4">
        <v>942</v>
      </c>
      <c r="F5875" t="s" s="4">
        <v>3612</v>
      </c>
      <c r="G5875" t="s" s="4">
        <v>719</v>
      </c>
      <c r="H5875" t="s" s="4">
        <v>1110</v>
      </c>
      <c r="I5875" t="s" s="4">
        <v>721</v>
      </c>
    </row>
    <row r="5876" ht="45.0" customHeight="true">
      <c r="A5876" t="s" s="4">
        <v>148</v>
      </c>
      <c r="B5876" t="s" s="4">
        <v>7916</v>
      </c>
      <c r="C5876" t="s" s="4">
        <v>2994</v>
      </c>
      <c r="D5876" t="s" s="4">
        <v>2265</v>
      </c>
      <c r="E5876" t="s" s="4">
        <v>1353</v>
      </c>
      <c r="F5876" t="s" s="4">
        <v>3612</v>
      </c>
      <c r="G5876" t="s" s="4">
        <v>719</v>
      </c>
      <c r="H5876" t="s" s="4">
        <v>1103</v>
      </c>
      <c r="I5876" t="s" s="4">
        <v>742</v>
      </c>
    </row>
    <row r="5877" ht="45.0" customHeight="true">
      <c r="A5877" t="s" s="4">
        <v>148</v>
      </c>
      <c r="B5877" t="s" s="4">
        <v>7917</v>
      </c>
      <c r="C5877" t="s" s="4">
        <v>738</v>
      </c>
      <c r="D5877" t="s" s="4">
        <v>448</v>
      </c>
      <c r="E5877" t="s" s="4">
        <v>3191</v>
      </c>
      <c r="F5877" t="s" s="4">
        <v>3612</v>
      </c>
      <c r="G5877" t="s" s="4">
        <v>719</v>
      </c>
      <c r="H5877" t="s" s="4">
        <v>741</v>
      </c>
      <c r="I5877" t="s" s="4">
        <v>742</v>
      </c>
    </row>
    <row r="5878" ht="45.0" customHeight="true">
      <c r="A5878" t="s" s="4">
        <v>148</v>
      </c>
      <c r="B5878" t="s" s="4">
        <v>7918</v>
      </c>
      <c r="C5878" t="s" s="4">
        <v>2404</v>
      </c>
      <c r="D5878" t="s" s="4">
        <v>1093</v>
      </c>
      <c r="E5878" t="s" s="4">
        <v>977</v>
      </c>
      <c r="F5878" t="s" s="4">
        <v>3612</v>
      </c>
      <c r="G5878" t="s" s="4">
        <v>719</v>
      </c>
      <c r="H5878" t="s" s="4">
        <v>1110</v>
      </c>
      <c r="I5878" t="s" s="4">
        <v>721</v>
      </c>
    </row>
    <row r="5879" ht="45.0" customHeight="true">
      <c r="A5879" t="s" s="4">
        <v>148</v>
      </c>
      <c r="B5879" t="s" s="4">
        <v>7919</v>
      </c>
      <c r="C5879" t="s" s="4">
        <v>835</v>
      </c>
      <c r="D5879" t="s" s="4">
        <v>958</v>
      </c>
      <c r="E5879" t="s" s="4">
        <v>959</v>
      </c>
      <c r="F5879" t="s" s="4">
        <v>3612</v>
      </c>
      <c r="G5879" t="s" s="4">
        <v>719</v>
      </c>
      <c r="H5879" t="s" s="4">
        <v>839</v>
      </c>
      <c r="I5879" t="s" s="4">
        <v>721</v>
      </c>
    </row>
    <row r="5880" ht="45.0" customHeight="true">
      <c r="A5880" t="s" s="4">
        <v>148</v>
      </c>
      <c r="B5880" t="s" s="4">
        <v>7920</v>
      </c>
      <c r="C5880" t="s" s="4">
        <v>1148</v>
      </c>
      <c r="D5880" t="s" s="4">
        <v>746</v>
      </c>
      <c r="E5880" t="s" s="4">
        <v>1243</v>
      </c>
      <c r="F5880" t="s" s="4">
        <v>3612</v>
      </c>
      <c r="G5880" t="s" s="4">
        <v>719</v>
      </c>
      <c r="H5880" t="s" s="4">
        <v>1210</v>
      </c>
      <c r="I5880" t="s" s="4">
        <v>721</v>
      </c>
    </row>
    <row r="5881" ht="45.0" customHeight="true">
      <c r="A5881" t="s" s="4">
        <v>148</v>
      </c>
      <c r="B5881" t="s" s="4">
        <v>7921</v>
      </c>
      <c r="C5881" t="s" s="4">
        <v>1112</v>
      </c>
      <c r="D5881" t="s" s="4">
        <v>369</v>
      </c>
      <c r="E5881" t="s" s="4">
        <v>1700</v>
      </c>
      <c r="F5881" t="s" s="4">
        <v>3612</v>
      </c>
      <c r="G5881" t="s" s="4">
        <v>719</v>
      </c>
      <c r="H5881" t="s" s="4">
        <v>768</v>
      </c>
      <c r="I5881" t="s" s="4">
        <v>742</v>
      </c>
    </row>
    <row r="5882" ht="45.0" customHeight="true">
      <c r="A5882" t="s" s="4">
        <v>148</v>
      </c>
      <c r="B5882" t="s" s="4">
        <v>7922</v>
      </c>
      <c r="C5882" t="s" s="4">
        <v>912</v>
      </c>
      <c r="D5882" t="s" s="4">
        <v>980</v>
      </c>
      <c r="E5882" t="s" s="4">
        <v>2101</v>
      </c>
      <c r="F5882" t="s" s="4">
        <v>3612</v>
      </c>
      <c r="G5882" t="s" s="4">
        <v>719</v>
      </c>
      <c r="H5882" t="s" s="4">
        <v>1037</v>
      </c>
      <c r="I5882" t="s" s="4">
        <v>721</v>
      </c>
    </row>
    <row r="5883" ht="45.0" customHeight="true">
      <c r="A5883" t="s" s="4">
        <v>148</v>
      </c>
      <c r="B5883" t="s" s="4">
        <v>7923</v>
      </c>
      <c r="C5883" t="s" s="4">
        <v>875</v>
      </c>
      <c r="D5883" t="s" s="4">
        <v>876</v>
      </c>
      <c r="E5883" t="s" s="4">
        <v>820</v>
      </c>
      <c r="F5883" t="s" s="4">
        <v>3612</v>
      </c>
      <c r="G5883" t="s" s="4">
        <v>719</v>
      </c>
      <c r="H5883" t="s" s="4">
        <v>877</v>
      </c>
      <c r="I5883" t="s" s="4">
        <v>721</v>
      </c>
    </row>
    <row r="5884" ht="45.0" customHeight="true">
      <c r="A5884" t="s" s="4">
        <v>148</v>
      </c>
      <c r="B5884" t="s" s="4">
        <v>7924</v>
      </c>
      <c r="C5884" t="s" s="4">
        <v>1324</v>
      </c>
      <c r="D5884" t="s" s="4">
        <v>942</v>
      </c>
      <c r="E5884" t="s" s="4">
        <v>1340</v>
      </c>
      <c r="F5884" t="s" s="4">
        <v>3612</v>
      </c>
      <c r="G5884" t="s" s="4">
        <v>719</v>
      </c>
      <c r="H5884" t="s" s="4">
        <v>1301</v>
      </c>
      <c r="I5884" t="s" s="4">
        <v>721</v>
      </c>
    </row>
    <row r="5885" ht="45.0" customHeight="true">
      <c r="A5885" t="s" s="4">
        <v>148</v>
      </c>
      <c r="B5885" t="s" s="4">
        <v>7925</v>
      </c>
      <c r="C5885" t="s" s="4">
        <v>2131</v>
      </c>
      <c r="D5885" t="s" s="4">
        <v>1202</v>
      </c>
      <c r="E5885" t="s" s="4">
        <v>2132</v>
      </c>
      <c r="F5885" t="s" s="4">
        <v>3612</v>
      </c>
      <c r="G5885" t="s" s="4">
        <v>719</v>
      </c>
      <c r="H5885" t="s" s="4">
        <v>778</v>
      </c>
      <c r="I5885" t="s" s="4">
        <v>721</v>
      </c>
    </row>
    <row r="5886" ht="45.0" customHeight="true">
      <c r="A5886" t="s" s="4">
        <v>148</v>
      </c>
      <c r="B5886" t="s" s="4">
        <v>7926</v>
      </c>
      <c r="C5886" t="s" s="4">
        <v>762</v>
      </c>
      <c r="D5886" t="s" s="4">
        <v>763</v>
      </c>
      <c r="E5886" t="s" s="4">
        <v>764</v>
      </c>
      <c r="F5886" t="s" s="4">
        <v>3612</v>
      </c>
      <c r="G5886" t="s" s="4">
        <v>719</v>
      </c>
      <c r="H5886" t="s" s="4">
        <v>747</v>
      </c>
      <c r="I5886" t="s" s="4">
        <v>742</v>
      </c>
    </row>
    <row r="5887" ht="45.0" customHeight="true">
      <c r="A5887" t="s" s="4">
        <v>148</v>
      </c>
      <c r="B5887" t="s" s="4">
        <v>7927</v>
      </c>
      <c r="C5887" t="s" s="4">
        <v>908</v>
      </c>
      <c r="D5887" t="s" s="4">
        <v>819</v>
      </c>
      <c r="E5887" t="s" s="4">
        <v>1073</v>
      </c>
      <c r="F5887" t="s" s="4">
        <v>3612</v>
      </c>
      <c r="G5887" t="s" s="4">
        <v>719</v>
      </c>
      <c r="H5887" t="s" s="4">
        <v>858</v>
      </c>
      <c r="I5887" t="s" s="4">
        <v>721</v>
      </c>
    </row>
    <row r="5888" ht="45.0" customHeight="true">
      <c r="A5888" t="s" s="4">
        <v>148</v>
      </c>
      <c r="B5888" t="s" s="4">
        <v>7928</v>
      </c>
      <c r="C5888" t="s" s="4">
        <v>2485</v>
      </c>
      <c r="D5888" t="s" s="4">
        <v>967</v>
      </c>
      <c r="E5888" t="s" s="4">
        <v>1318</v>
      </c>
      <c r="F5888" t="s" s="4">
        <v>3612</v>
      </c>
      <c r="G5888" t="s" s="4">
        <v>719</v>
      </c>
      <c r="H5888" t="s" s="4">
        <v>1007</v>
      </c>
      <c r="I5888" t="s" s="4">
        <v>742</v>
      </c>
    </row>
    <row r="5889" ht="45.0" customHeight="true">
      <c r="A5889" t="s" s="4">
        <v>148</v>
      </c>
      <c r="B5889" t="s" s="4">
        <v>7929</v>
      </c>
      <c r="C5889" t="s" s="4">
        <v>3405</v>
      </c>
      <c r="D5889" t="s" s="4">
        <v>942</v>
      </c>
      <c r="E5889" t="s" s="4">
        <v>746</v>
      </c>
      <c r="F5889" t="s" s="4">
        <v>3612</v>
      </c>
      <c r="G5889" t="s" s="4">
        <v>719</v>
      </c>
      <c r="H5889" t="s" s="4">
        <v>983</v>
      </c>
      <c r="I5889" t="s" s="4">
        <v>742</v>
      </c>
    </row>
    <row r="5890" ht="45.0" customHeight="true">
      <c r="A5890" t="s" s="4">
        <v>148</v>
      </c>
      <c r="B5890" t="s" s="4">
        <v>7930</v>
      </c>
      <c r="C5890" t="s" s="4">
        <v>2989</v>
      </c>
      <c r="D5890" t="s" s="4">
        <v>891</v>
      </c>
      <c r="E5890" t="s" s="4">
        <v>2990</v>
      </c>
      <c r="F5890" t="s" s="4">
        <v>3612</v>
      </c>
      <c r="G5890" t="s" s="4">
        <v>719</v>
      </c>
      <c r="H5890" t="s" s="4">
        <v>821</v>
      </c>
      <c r="I5890" t="s" s="4">
        <v>721</v>
      </c>
    </row>
    <row r="5891" ht="45.0" customHeight="true">
      <c r="A5891" t="s" s="4">
        <v>148</v>
      </c>
      <c r="B5891" t="s" s="4">
        <v>7931</v>
      </c>
      <c r="C5891" t="s" s="4">
        <v>798</v>
      </c>
      <c r="D5891" t="s" s="4">
        <v>799</v>
      </c>
      <c r="E5891" t="s" s="4">
        <v>800</v>
      </c>
      <c r="F5891" t="s" s="4">
        <v>3612</v>
      </c>
      <c r="G5891" t="s" s="4">
        <v>719</v>
      </c>
      <c r="H5891" t="s" s="4">
        <v>768</v>
      </c>
      <c r="I5891" t="s" s="4">
        <v>742</v>
      </c>
    </row>
    <row r="5892" ht="45.0" customHeight="true">
      <c r="A5892" t="s" s="4">
        <v>148</v>
      </c>
      <c r="B5892" t="s" s="4">
        <v>7932</v>
      </c>
      <c r="C5892" t="s" s="4">
        <v>1589</v>
      </c>
      <c r="D5892" t="s" s="4">
        <v>1659</v>
      </c>
      <c r="E5892" t="s" s="4">
        <v>1052</v>
      </c>
      <c r="F5892" t="s" s="4">
        <v>3612</v>
      </c>
      <c r="G5892" t="s" s="4">
        <v>719</v>
      </c>
      <c r="H5892" t="s" s="4">
        <v>939</v>
      </c>
      <c r="I5892" t="s" s="4">
        <v>742</v>
      </c>
    </row>
    <row r="5893" ht="45.0" customHeight="true">
      <c r="A5893" t="s" s="4">
        <v>148</v>
      </c>
      <c r="B5893" t="s" s="4">
        <v>7933</v>
      </c>
      <c r="C5893" t="s" s="4">
        <v>1561</v>
      </c>
      <c r="D5893" t="s" s="4">
        <v>2031</v>
      </c>
      <c r="E5893" t="s" s="4">
        <v>767</v>
      </c>
      <c r="F5893" t="s" s="4">
        <v>3612</v>
      </c>
      <c r="G5893" t="s" s="4">
        <v>719</v>
      </c>
      <c r="H5893" t="s" s="4">
        <v>883</v>
      </c>
      <c r="I5893" t="s" s="4">
        <v>721</v>
      </c>
    </row>
    <row r="5894" ht="45.0" customHeight="true">
      <c r="A5894" t="s" s="4">
        <v>148</v>
      </c>
      <c r="B5894" t="s" s="4">
        <v>7934</v>
      </c>
      <c r="C5894" t="s" s="4">
        <v>1919</v>
      </c>
      <c r="D5894" t="s" s="4">
        <v>740</v>
      </c>
      <c r="E5894" t="s" s="4">
        <v>1566</v>
      </c>
      <c r="F5894" t="s" s="4">
        <v>3612</v>
      </c>
      <c r="G5894" t="s" s="4">
        <v>719</v>
      </c>
      <c r="H5894" t="s" s="4">
        <v>760</v>
      </c>
      <c r="I5894" t="s" s="4">
        <v>721</v>
      </c>
    </row>
    <row r="5895" ht="45.0" customHeight="true">
      <c r="A5895" t="s" s="4">
        <v>148</v>
      </c>
      <c r="B5895" t="s" s="4">
        <v>7935</v>
      </c>
      <c r="C5895" t="s" s="4">
        <v>949</v>
      </c>
      <c r="D5895" t="s" s="4">
        <v>950</v>
      </c>
      <c r="E5895" t="s" s="4">
        <v>951</v>
      </c>
      <c r="F5895" t="s" s="4">
        <v>3612</v>
      </c>
      <c r="G5895" t="s" s="4">
        <v>719</v>
      </c>
      <c r="H5895" t="s" s="4">
        <v>741</v>
      </c>
      <c r="I5895" t="s" s="4">
        <v>742</v>
      </c>
    </row>
    <row r="5896" ht="45.0" customHeight="true">
      <c r="A5896" t="s" s="4">
        <v>148</v>
      </c>
      <c r="B5896" t="s" s="4">
        <v>7936</v>
      </c>
      <c r="C5896" t="s" s="4">
        <v>3232</v>
      </c>
      <c r="D5896" t="s" s="4">
        <v>820</v>
      </c>
      <c r="E5896" t="s" s="4">
        <v>1121</v>
      </c>
      <c r="F5896" t="s" s="4">
        <v>3612</v>
      </c>
      <c r="G5896" t="s" s="4">
        <v>719</v>
      </c>
      <c r="H5896" t="s" s="4">
        <v>755</v>
      </c>
      <c r="I5896" t="s" s="4">
        <v>742</v>
      </c>
    </row>
    <row r="5897" ht="45.0" customHeight="true">
      <c r="A5897" t="s" s="4">
        <v>148</v>
      </c>
      <c r="B5897" t="s" s="4">
        <v>7937</v>
      </c>
      <c r="C5897" t="s" s="4">
        <v>1147</v>
      </c>
      <c r="D5897" t="s" s="4">
        <v>1593</v>
      </c>
      <c r="E5897" t="s" s="4">
        <v>2981</v>
      </c>
      <c r="F5897" t="s" s="4">
        <v>3612</v>
      </c>
      <c r="G5897" t="s" s="4">
        <v>719</v>
      </c>
      <c r="H5897" t="s" s="4">
        <v>741</v>
      </c>
      <c r="I5897" t="s" s="4">
        <v>721</v>
      </c>
    </row>
    <row r="5898" ht="45.0" customHeight="true">
      <c r="A5898" t="s" s="4">
        <v>148</v>
      </c>
      <c r="B5898" t="s" s="4">
        <v>7938</v>
      </c>
      <c r="C5898" t="s" s="4">
        <v>2446</v>
      </c>
      <c r="D5898" t="s" s="4">
        <v>980</v>
      </c>
      <c r="E5898" t="s" s="4">
        <v>974</v>
      </c>
      <c r="F5898" t="s" s="4">
        <v>3612</v>
      </c>
      <c r="G5898" t="s" s="4">
        <v>719</v>
      </c>
      <c r="H5898" t="s" s="4">
        <v>755</v>
      </c>
      <c r="I5898" t="s" s="4">
        <v>721</v>
      </c>
    </row>
    <row r="5899" ht="45.0" customHeight="true">
      <c r="A5899" t="s" s="4">
        <v>148</v>
      </c>
      <c r="B5899" t="s" s="4">
        <v>7939</v>
      </c>
      <c r="C5899" t="s" s="4">
        <v>1165</v>
      </c>
      <c r="D5899" t="s" s="4">
        <v>764</v>
      </c>
      <c r="E5899" t="s" s="4">
        <v>1090</v>
      </c>
      <c r="F5899" t="s" s="4">
        <v>3612</v>
      </c>
      <c r="G5899" t="s" s="4">
        <v>719</v>
      </c>
      <c r="H5899" t="s" s="4">
        <v>787</v>
      </c>
      <c r="I5899" t="s" s="4">
        <v>721</v>
      </c>
    </row>
    <row r="5900" ht="45.0" customHeight="true">
      <c r="A5900" t="s" s="4">
        <v>148</v>
      </c>
      <c r="B5900" t="s" s="4">
        <v>7940</v>
      </c>
      <c r="C5900" t="s" s="4">
        <v>1416</v>
      </c>
      <c r="D5900" t="s" s="4">
        <v>1090</v>
      </c>
      <c r="E5900" t="s" s="4">
        <v>991</v>
      </c>
      <c r="F5900" t="s" s="4">
        <v>3612</v>
      </c>
      <c r="G5900" t="s" s="4">
        <v>719</v>
      </c>
      <c r="H5900" t="s" s="4">
        <v>1110</v>
      </c>
      <c r="I5900" t="s" s="4">
        <v>721</v>
      </c>
    </row>
    <row r="5901" ht="45.0" customHeight="true">
      <c r="A5901" t="s" s="4">
        <v>148</v>
      </c>
      <c r="B5901" t="s" s="4">
        <v>7941</v>
      </c>
      <c r="C5901" t="s" s="4">
        <v>1144</v>
      </c>
      <c r="D5901" t="s" s="4">
        <v>740</v>
      </c>
      <c r="E5901" t="s" s="4">
        <v>1145</v>
      </c>
      <c r="F5901" t="s" s="4">
        <v>3612</v>
      </c>
      <c r="G5901" t="s" s="4">
        <v>719</v>
      </c>
      <c r="H5901" t="s" s="4">
        <v>760</v>
      </c>
      <c r="I5901" t="s" s="4">
        <v>721</v>
      </c>
    </row>
    <row r="5902" ht="45.0" customHeight="true">
      <c r="A5902" t="s" s="4">
        <v>148</v>
      </c>
      <c r="B5902" t="s" s="4">
        <v>7942</v>
      </c>
      <c r="C5902" t="s" s="4">
        <v>1059</v>
      </c>
      <c r="D5902" t="s" s="4">
        <v>917</v>
      </c>
      <c r="E5902" t="s" s="4">
        <v>1090</v>
      </c>
      <c r="F5902" t="s" s="4">
        <v>3612</v>
      </c>
      <c r="G5902" t="s" s="4">
        <v>719</v>
      </c>
      <c r="H5902" t="s" s="4">
        <v>768</v>
      </c>
      <c r="I5902" t="s" s="4">
        <v>721</v>
      </c>
    </row>
    <row r="5903" ht="45.0" customHeight="true">
      <c r="A5903" t="s" s="4">
        <v>148</v>
      </c>
      <c r="B5903" t="s" s="4">
        <v>7943</v>
      </c>
      <c r="C5903" t="s" s="4">
        <v>818</v>
      </c>
      <c r="D5903" t="s" s="4">
        <v>1121</v>
      </c>
      <c r="E5903" t="s" s="4">
        <v>992</v>
      </c>
      <c r="F5903" t="s" s="4">
        <v>3612</v>
      </c>
      <c r="G5903" t="s" s="4">
        <v>719</v>
      </c>
      <c r="H5903" t="s" s="4">
        <v>927</v>
      </c>
      <c r="I5903" t="s" s="4">
        <v>721</v>
      </c>
    </row>
    <row r="5904" ht="45.0" customHeight="true">
      <c r="A5904" t="s" s="4">
        <v>148</v>
      </c>
      <c r="B5904" t="s" s="4">
        <v>7944</v>
      </c>
      <c r="C5904" t="s" s="4">
        <v>1358</v>
      </c>
      <c r="D5904" t="s" s="4">
        <v>746</v>
      </c>
      <c r="E5904" t="s" s="4">
        <v>1126</v>
      </c>
      <c r="F5904" t="s" s="4">
        <v>3612</v>
      </c>
      <c r="G5904" t="s" s="4">
        <v>719</v>
      </c>
      <c r="H5904" t="s" s="4">
        <v>789</v>
      </c>
      <c r="I5904" t="s" s="4">
        <v>721</v>
      </c>
    </row>
    <row r="5905" ht="45.0" customHeight="true">
      <c r="A5905" t="s" s="4">
        <v>148</v>
      </c>
      <c r="B5905" t="s" s="4">
        <v>7945</v>
      </c>
      <c r="C5905" t="s" s="4">
        <v>3309</v>
      </c>
      <c r="D5905" t="s" s="4">
        <v>836</v>
      </c>
      <c r="E5905" t="s" s="4">
        <v>1554</v>
      </c>
      <c r="F5905" t="s" s="4">
        <v>3612</v>
      </c>
      <c r="G5905" t="s" s="4">
        <v>719</v>
      </c>
      <c r="H5905" t="s" s="4">
        <v>944</v>
      </c>
      <c r="I5905" t="s" s="4">
        <v>742</v>
      </c>
    </row>
    <row r="5906" ht="45.0" customHeight="true">
      <c r="A5906" t="s" s="4">
        <v>148</v>
      </c>
      <c r="B5906" t="s" s="4">
        <v>7946</v>
      </c>
      <c r="C5906" t="s" s="4">
        <v>1785</v>
      </c>
      <c r="D5906" t="s" s="4">
        <v>1102</v>
      </c>
      <c r="E5906" t="s" s="4">
        <v>746</v>
      </c>
      <c r="F5906" t="s" s="4">
        <v>3612</v>
      </c>
      <c r="G5906" t="s" s="4">
        <v>719</v>
      </c>
      <c r="H5906" t="s" s="4">
        <v>747</v>
      </c>
      <c r="I5906" t="s" s="4">
        <v>721</v>
      </c>
    </row>
    <row r="5907" ht="45.0" customHeight="true">
      <c r="A5907" t="s" s="4">
        <v>148</v>
      </c>
      <c r="B5907" t="s" s="4">
        <v>7947</v>
      </c>
      <c r="C5907" t="s" s="4">
        <v>1338</v>
      </c>
      <c r="D5907" t="s" s="4">
        <v>449</v>
      </c>
      <c r="E5907" t="s" s="4">
        <v>1273</v>
      </c>
      <c r="F5907" t="s" s="4">
        <v>3612</v>
      </c>
      <c r="G5907" t="s" s="4">
        <v>719</v>
      </c>
      <c r="H5907" t="s" s="4">
        <v>789</v>
      </c>
      <c r="I5907" t="s" s="4">
        <v>742</v>
      </c>
    </row>
    <row r="5908" ht="45.0" customHeight="true">
      <c r="A5908" t="s" s="4">
        <v>148</v>
      </c>
      <c r="B5908" t="s" s="4">
        <v>7948</v>
      </c>
      <c r="C5908" t="s" s="4">
        <v>2312</v>
      </c>
      <c r="D5908" t="s" s="4">
        <v>740</v>
      </c>
      <c r="E5908" t="s" s="4">
        <v>882</v>
      </c>
      <c r="F5908" t="s" s="4">
        <v>3612</v>
      </c>
      <c r="G5908" t="s" s="4">
        <v>719</v>
      </c>
      <c r="H5908" t="s" s="4">
        <v>804</v>
      </c>
      <c r="I5908" t="s" s="4">
        <v>721</v>
      </c>
    </row>
    <row r="5909" ht="45.0" customHeight="true">
      <c r="A5909" t="s" s="4">
        <v>148</v>
      </c>
      <c r="B5909" t="s" s="4">
        <v>7949</v>
      </c>
      <c r="C5909" t="s" s="4">
        <v>1346</v>
      </c>
      <c r="D5909" t="s" s="4">
        <v>810</v>
      </c>
      <c r="E5909" t="s" s="4">
        <v>1465</v>
      </c>
      <c r="F5909" t="s" s="4">
        <v>3612</v>
      </c>
      <c r="G5909" t="s" s="4">
        <v>719</v>
      </c>
      <c r="H5909" t="s" s="4">
        <v>751</v>
      </c>
      <c r="I5909" t="s" s="4">
        <v>742</v>
      </c>
    </row>
    <row r="5910" ht="45.0" customHeight="true">
      <c r="A5910" t="s" s="4">
        <v>148</v>
      </c>
      <c r="B5910" t="s" s="4">
        <v>7950</v>
      </c>
      <c r="C5910" t="s" s="4">
        <v>2277</v>
      </c>
      <c r="D5910" t="s" s="4">
        <v>800</v>
      </c>
      <c r="E5910" t="s" s="4">
        <v>746</v>
      </c>
      <c r="F5910" t="s" s="4">
        <v>3612</v>
      </c>
      <c r="G5910" t="s" s="4">
        <v>719</v>
      </c>
      <c r="H5910" t="s" s="4">
        <v>755</v>
      </c>
      <c r="I5910" t="s" s="4">
        <v>721</v>
      </c>
    </row>
    <row r="5911" ht="45.0" customHeight="true">
      <c r="A5911" t="s" s="4">
        <v>148</v>
      </c>
      <c r="B5911" t="s" s="4">
        <v>7951</v>
      </c>
      <c r="C5911" t="s" s="4">
        <v>2436</v>
      </c>
      <c r="D5911" t="s" s="4">
        <v>729</v>
      </c>
      <c r="E5911" t="s" s="4">
        <v>2437</v>
      </c>
      <c r="F5911" t="s" s="4">
        <v>3612</v>
      </c>
      <c r="G5911" t="s" s="4">
        <v>719</v>
      </c>
      <c r="H5911" t="s" s="4">
        <v>782</v>
      </c>
      <c r="I5911" t="s" s="4">
        <v>742</v>
      </c>
    </row>
    <row r="5912" ht="45.0" customHeight="true">
      <c r="A5912" t="s" s="4">
        <v>148</v>
      </c>
      <c r="B5912" t="s" s="4">
        <v>7952</v>
      </c>
      <c r="C5912" t="s" s="4">
        <v>1539</v>
      </c>
      <c r="D5912" t="s" s="4">
        <v>1244</v>
      </c>
      <c r="E5912" t="s" s="4">
        <v>1540</v>
      </c>
      <c r="F5912" t="s" s="4">
        <v>3612</v>
      </c>
      <c r="G5912" t="s" s="4">
        <v>719</v>
      </c>
      <c r="H5912" t="s" s="4">
        <v>862</v>
      </c>
      <c r="I5912" t="s" s="4">
        <v>742</v>
      </c>
    </row>
    <row r="5913" ht="45.0" customHeight="true">
      <c r="A5913" t="s" s="4">
        <v>148</v>
      </c>
      <c r="B5913" t="s" s="4">
        <v>7953</v>
      </c>
      <c r="C5913" t="s" s="4">
        <v>2738</v>
      </c>
      <c r="D5913" t="s" s="4">
        <v>1067</v>
      </c>
      <c r="E5913" t="s" s="4">
        <v>803</v>
      </c>
      <c r="F5913" t="s" s="4">
        <v>3612</v>
      </c>
      <c r="G5913" t="s" s="4">
        <v>719</v>
      </c>
      <c r="H5913" t="s" s="4">
        <v>755</v>
      </c>
      <c r="I5913" t="s" s="4">
        <v>742</v>
      </c>
    </row>
    <row r="5914" ht="45.0" customHeight="true">
      <c r="A5914" t="s" s="4">
        <v>148</v>
      </c>
      <c r="B5914" t="s" s="4">
        <v>7954</v>
      </c>
      <c r="C5914" t="s" s="4">
        <v>1013</v>
      </c>
      <c r="D5914" t="s" s="4">
        <v>746</v>
      </c>
      <c r="E5914" t="s" s="4">
        <v>832</v>
      </c>
      <c r="F5914" t="s" s="4">
        <v>3612</v>
      </c>
      <c r="G5914" t="s" s="4">
        <v>719</v>
      </c>
      <c r="H5914" t="s" s="4">
        <v>821</v>
      </c>
      <c r="I5914" t="s" s="4">
        <v>721</v>
      </c>
    </row>
    <row r="5915" ht="45.0" customHeight="true">
      <c r="A5915" t="s" s="4">
        <v>148</v>
      </c>
      <c r="B5915" t="s" s="4">
        <v>7955</v>
      </c>
      <c r="C5915" t="s" s="4">
        <v>1570</v>
      </c>
      <c r="D5915" t="s" s="4">
        <v>1571</v>
      </c>
      <c r="E5915" t="s" s="4">
        <v>1572</v>
      </c>
      <c r="F5915" t="s" s="4">
        <v>3612</v>
      </c>
      <c r="G5915" t="s" s="4">
        <v>719</v>
      </c>
      <c r="H5915" t="s" s="4">
        <v>919</v>
      </c>
      <c r="I5915" t="s" s="4">
        <v>742</v>
      </c>
    </row>
    <row r="5916" ht="45.0" customHeight="true">
      <c r="A5916" t="s" s="4">
        <v>148</v>
      </c>
      <c r="B5916" t="s" s="4">
        <v>7956</v>
      </c>
      <c r="C5916" t="s" s="4">
        <v>1085</v>
      </c>
      <c r="D5916" t="s" s="4">
        <v>1086</v>
      </c>
      <c r="E5916" t="s" s="4">
        <v>846</v>
      </c>
      <c r="F5916" t="s" s="4">
        <v>3612</v>
      </c>
      <c r="G5916" t="s" s="4">
        <v>719</v>
      </c>
      <c r="H5916" t="s" s="4">
        <v>782</v>
      </c>
      <c r="I5916" t="s" s="4">
        <v>721</v>
      </c>
    </row>
    <row r="5917" ht="45.0" customHeight="true">
      <c r="A5917" t="s" s="4">
        <v>148</v>
      </c>
      <c r="B5917" t="s" s="4">
        <v>7957</v>
      </c>
      <c r="C5917" t="s" s="4">
        <v>1254</v>
      </c>
      <c r="D5917" t="s" s="4">
        <v>1248</v>
      </c>
      <c r="E5917" t="s" s="4">
        <v>1248</v>
      </c>
      <c r="F5917" t="s" s="4">
        <v>3612</v>
      </c>
      <c r="G5917" t="s" s="4">
        <v>719</v>
      </c>
      <c r="H5917" t="s" s="4">
        <v>1152</v>
      </c>
      <c r="I5917" t="s" s="4">
        <v>721</v>
      </c>
    </row>
    <row r="5918" ht="45.0" customHeight="true">
      <c r="A5918" t="s" s="4">
        <v>148</v>
      </c>
      <c r="B5918" t="s" s="4">
        <v>7958</v>
      </c>
      <c r="C5918" t="s" s="4">
        <v>893</v>
      </c>
      <c r="D5918" t="s" s="4">
        <v>1462</v>
      </c>
      <c r="E5918" t="s" s="4">
        <v>891</v>
      </c>
      <c r="F5918" t="s" s="4">
        <v>3612</v>
      </c>
      <c r="G5918" t="s" s="4">
        <v>719</v>
      </c>
      <c r="H5918" t="s" s="4">
        <v>1210</v>
      </c>
      <c r="I5918" t="s" s="4">
        <v>721</v>
      </c>
    </row>
    <row r="5919" ht="45.0" customHeight="true">
      <c r="A5919" t="s" s="4">
        <v>148</v>
      </c>
      <c r="B5919" t="s" s="4">
        <v>7959</v>
      </c>
      <c r="C5919" t="s" s="4">
        <v>2862</v>
      </c>
      <c r="D5919" t="s" s="4">
        <v>772</v>
      </c>
      <c r="E5919" t="s" s="4">
        <v>964</v>
      </c>
      <c r="F5919" t="s" s="4">
        <v>3612</v>
      </c>
      <c r="G5919" t="s" s="4">
        <v>719</v>
      </c>
      <c r="H5919" t="s" s="4">
        <v>1041</v>
      </c>
      <c r="I5919" t="s" s="4">
        <v>742</v>
      </c>
    </row>
    <row r="5920" ht="45.0" customHeight="true">
      <c r="A5920" t="s" s="4">
        <v>148</v>
      </c>
      <c r="B5920" t="s" s="4">
        <v>7960</v>
      </c>
      <c r="C5920" t="s" s="4">
        <v>2546</v>
      </c>
      <c r="D5920" t="s" s="4">
        <v>449</v>
      </c>
      <c r="E5920" t="s" s="4">
        <v>724</v>
      </c>
      <c r="F5920" t="s" s="4">
        <v>3612</v>
      </c>
      <c r="G5920" t="s" s="4">
        <v>719</v>
      </c>
      <c r="H5920" t="s" s="4">
        <v>760</v>
      </c>
      <c r="I5920" t="s" s="4">
        <v>742</v>
      </c>
    </row>
    <row r="5921" ht="45.0" customHeight="true">
      <c r="A5921" t="s" s="4">
        <v>148</v>
      </c>
      <c r="B5921" t="s" s="4">
        <v>7961</v>
      </c>
      <c r="C5921" t="s" s="4">
        <v>1457</v>
      </c>
      <c r="D5921" t="s" s="4">
        <v>2859</v>
      </c>
      <c r="E5921" t="s" s="4">
        <v>2860</v>
      </c>
      <c r="F5921" t="s" s="4">
        <v>3612</v>
      </c>
      <c r="G5921" t="s" s="4">
        <v>719</v>
      </c>
      <c r="H5921" t="s" s="4">
        <v>887</v>
      </c>
      <c r="I5921" t="s" s="4">
        <v>742</v>
      </c>
    </row>
    <row r="5922" ht="45.0" customHeight="true">
      <c r="A5922" t="s" s="4">
        <v>148</v>
      </c>
      <c r="B5922" t="s" s="4">
        <v>7962</v>
      </c>
      <c r="C5922" t="s" s="4">
        <v>3398</v>
      </c>
      <c r="D5922" t="s" s="4">
        <v>1161</v>
      </c>
      <c r="E5922" t="s" s="4">
        <v>1040</v>
      </c>
      <c r="F5922" t="s" s="4">
        <v>3612</v>
      </c>
      <c r="G5922" t="s" s="4">
        <v>719</v>
      </c>
      <c r="H5922" t="s" s="4">
        <v>983</v>
      </c>
      <c r="I5922" t="s" s="4">
        <v>721</v>
      </c>
    </row>
    <row r="5923" ht="45.0" customHeight="true">
      <c r="A5923" t="s" s="4">
        <v>148</v>
      </c>
      <c r="B5923" t="s" s="4">
        <v>7963</v>
      </c>
      <c r="C5923" t="s" s="4">
        <v>1346</v>
      </c>
      <c r="D5923" t="s" s="4">
        <v>1076</v>
      </c>
      <c r="E5923" t="s" s="4">
        <v>1644</v>
      </c>
      <c r="F5923" t="s" s="4">
        <v>3612</v>
      </c>
      <c r="G5923" t="s" s="4">
        <v>719</v>
      </c>
      <c r="H5923" t="s" s="4">
        <v>887</v>
      </c>
      <c r="I5923" t="s" s="4">
        <v>742</v>
      </c>
    </row>
    <row r="5924" ht="45.0" customHeight="true">
      <c r="A5924" t="s" s="4">
        <v>148</v>
      </c>
      <c r="B5924" t="s" s="4">
        <v>7964</v>
      </c>
      <c r="C5924" t="s" s="4">
        <v>738</v>
      </c>
      <c r="D5924" t="s" s="4">
        <v>979</v>
      </c>
      <c r="E5924" t="s" s="4">
        <v>980</v>
      </c>
      <c r="F5924" t="s" s="4">
        <v>3612</v>
      </c>
      <c r="G5924" t="s" s="4">
        <v>719</v>
      </c>
      <c r="H5924" t="s" s="4">
        <v>731</v>
      </c>
      <c r="I5924" t="s" s="4">
        <v>742</v>
      </c>
    </row>
    <row r="5925" ht="45.0" customHeight="true">
      <c r="A5925" t="s" s="4">
        <v>148</v>
      </c>
      <c r="B5925" t="s" s="4">
        <v>7965</v>
      </c>
      <c r="C5925" t="s" s="4">
        <v>2852</v>
      </c>
      <c r="D5925" t="s" s="4">
        <v>1920</v>
      </c>
      <c r="E5925" t="s" s="4">
        <v>1142</v>
      </c>
      <c r="F5925" t="s" s="4">
        <v>3612</v>
      </c>
      <c r="G5925" t="s" s="4">
        <v>719</v>
      </c>
      <c r="H5925" t="s" s="4">
        <v>782</v>
      </c>
      <c r="I5925" t="s" s="4">
        <v>742</v>
      </c>
    </row>
    <row r="5926" ht="45.0" customHeight="true">
      <c r="A5926" t="s" s="4">
        <v>148</v>
      </c>
      <c r="B5926" t="s" s="4">
        <v>7966</v>
      </c>
      <c r="C5926" t="s" s="4">
        <v>2854</v>
      </c>
      <c r="D5926" t="s" s="4">
        <v>1292</v>
      </c>
      <c r="E5926" t="s" s="4">
        <v>1353</v>
      </c>
      <c r="F5926" t="s" s="4">
        <v>3612</v>
      </c>
      <c r="G5926" t="s" s="4">
        <v>719</v>
      </c>
      <c r="H5926" t="s" s="4">
        <v>782</v>
      </c>
      <c r="I5926" t="s" s="4">
        <v>742</v>
      </c>
    </row>
    <row r="5927" ht="45.0" customHeight="true">
      <c r="A5927" t="s" s="4">
        <v>148</v>
      </c>
      <c r="B5927" t="s" s="4">
        <v>7967</v>
      </c>
      <c r="C5927" t="s" s="4">
        <v>1109</v>
      </c>
      <c r="D5927" t="s" s="4">
        <v>903</v>
      </c>
      <c r="E5927" t="s" s="4">
        <v>745</v>
      </c>
      <c r="F5927" t="s" s="4">
        <v>3612</v>
      </c>
      <c r="G5927" t="s" s="4">
        <v>719</v>
      </c>
      <c r="H5927" t="s" s="4">
        <v>1110</v>
      </c>
      <c r="I5927" t="s" s="4">
        <v>742</v>
      </c>
    </row>
    <row r="5928" ht="45.0" customHeight="true">
      <c r="A5928" t="s" s="4">
        <v>148</v>
      </c>
      <c r="B5928" t="s" s="4">
        <v>7968</v>
      </c>
      <c r="C5928" t="s" s="4">
        <v>2134</v>
      </c>
      <c r="D5928" t="s" s="4">
        <v>938</v>
      </c>
      <c r="E5928" t="s" s="4">
        <v>2135</v>
      </c>
      <c r="F5928" t="s" s="4">
        <v>3612</v>
      </c>
      <c r="G5928" t="s" s="4">
        <v>719</v>
      </c>
      <c r="H5928" t="s" s="4">
        <v>741</v>
      </c>
      <c r="I5928" t="s" s="4">
        <v>742</v>
      </c>
    </row>
    <row r="5929" ht="45.0" customHeight="true">
      <c r="A5929" t="s" s="4">
        <v>148</v>
      </c>
      <c r="B5929" t="s" s="4">
        <v>7969</v>
      </c>
      <c r="C5929" t="s" s="4">
        <v>2541</v>
      </c>
      <c r="D5929" t="s" s="4">
        <v>1908</v>
      </c>
      <c r="E5929" t="s" s="4">
        <v>1526</v>
      </c>
      <c r="F5929" t="s" s="4">
        <v>3612</v>
      </c>
      <c r="G5929" t="s" s="4">
        <v>719</v>
      </c>
      <c r="H5929" t="s" s="4">
        <v>804</v>
      </c>
      <c r="I5929" t="s" s="4">
        <v>742</v>
      </c>
    </row>
    <row r="5930" ht="45.0" customHeight="true">
      <c r="A5930" t="s" s="4">
        <v>148</v>
      </c>
      <c r="B5930" t="s" s="4">
        <v>7970</v>
      </c>
      <c r="C5930" t="s" s="4">
        <v>1722</v>
      </c>
      <c r="D5930" t="s" s="4">
        <v>961</v>
      </c>
      <c r="E5930" t="s" s="4">
        <v>1723</v>
      </c>
      <c r="F5930" t="s" s="4">
        <v>3612</v>
      </c>
      <c r="G5930" t="s" s="4">
        <v>719</v>
      </c>
      <c r="H5930" t="s" s="4">
        <v>1041</v>
      </c>
      <c r="I5930" t="s" s="4">
        <v>721</v>
      </c>
    </row>
    <row r="5931" ht="45.0" customHeight="true">
      <c r="A5931" t="s" s="4">
        <v>148</v>
      </c>
      <c r="B5931" t="s" s="4">
        <v>7971</v>
      </c>
      <c r="C5931" t="s" s="4">
        <v>1164</v>
      </c>
      <c r="D5931" t="s" s="4">
        <v>1090</v>
      </c>
      <c r="E5931" t="s" s="4">
        <v>776</v>
      </c>
      <c r="F5931" t="s" s="4">
        <v>3612</v>
      </c>
      <c r="G5931" t="s" s="4">
        <v>719</v>
      </c>
      <c r="H5931" t="s" s="4">
        <v>755</v>
      </c>
      <c r="I5931" t="s" s="4">
        <v>721</v>
      </c>
    </row>
    <row r="5932" ht="45.0" customHeight="true">
      <c r="A5932" t="s" s="4">
        <v>148</v>
      </c>
      <c r="B5932" t="s" s="4">
        <v>7972</v>
      </c>
      <c r="C5932" t="s" s="4">
        <v>2823</v>
      </c>
      <c r="D5932" t="s" s="4">
        <v>1126</v>
      </c>
      <c r="E5932" t="s" s="4">
        <v>1263</v>
      </c>
      <c r="F5932" t="s" s="4">
        <v>3612</v>
      </c>
      <c r="G5932" t="s" s="4">
        <v>719</v>
      </c>
      <c r="H5932" t="s" s="4">
        <v>782</v>
      </c>
      <c r="I5932" t="s" s="4">
        <v>721</v>
      </c>
    </row>
    <row r="5933" ht="45.0" customHeight="true">
      <c r="A5933" t="s" s="4">
        <v>148</v>
      </c>
      <c r="B5933" t="s" s="4">
        <v>7973</v>
      </c>
      <c r="C5933" t="s" s="4">
        <v>1897</v>
      </c>
      <c r="D5933" t="s" s="4">
        <v>745</v>
      </c>
      <c r="E5933" t="s" s="4">
        <v>1898</v>
      </c>
      <c r="F5933" t="s" s="4">
        <v>3612</v>
      </c>
      <c r="G5933" t="s" s="4">
        <v>719</v>
      </c>
      <c r="H5933" t="s" s="4">
        <v>782</v>
      </c>
      <c r="I5933" t="s" s="4">
        <v>721</v>
      </c>
    </row>
    <row r="5934" ht="45.0" customHeight="true">
      <c r="A5934" t="s" s="4">
        <v>148</v>
      </c>
      <c r="B5934" t="s" s="4">
        <v>7974</v>
      </c>
      <c r="C5934" t="s" s="4">
        <v>879</v>
      </c>
      <c r="D5934" t="s" s="4">
        <v>1861</v>
      </c>
      <c r="E5934" t="s" s="4">
        <v>891</v>
      </c>
      <c r="F5934" t="s" s="4">
        <v>3612</v>
      </c>
      <c r="G5934" t="s" s="4">
        <v>719</v>
      </c>
      <c r="H5934" t="s" s="4">
        <v>1049</v>
      </c>
      <c r="I5934" t="s" s="4">
        <v>721</v>
      </c>
    </row>
    <row r="5935" ht="45.0" customHeight="true">
      <c r="A5935" t="s" s="4">
        <v>148</v>
      </c>
      <c r="B5935" t="s" s="4">
        <v>7975</v>
      </c>
      <c r="C5935" t="s" s="4">
        <v>1687</v>
      </c>
      <c r="D5935" t="s" s="4">
        <v>810</v>
      </c>
      <c r="E5935" t="s" s="4">
        <v>938</v>
      </c>
      <c r="F5935" t="s" s="4">
        <v>3612</v>
      </c>
      <c r="G5935" t="s" s="4">
        <v>719</v>
      </c>
      <c r="H5935" t="s" s="4">
        <v>789</v>
      </c>
      <c r="I5935" t="s" s="4">
        <v>721</v>
      </c>
    </row>
    <row r="5936" ht="45.0" customHeight="true">
      <c r="A5936" t="s" s="4">
        <v>148</v>
      </c>
      <c r="B5936" t="s" s="4">
        <v>7976</v>
      </c>
      <c r="C5936" t="s" s="4">
        <v>2594</v>
      </c>
      <c r="D5936" t="s" s="4">
        <v>1248</v>
      </c>
      <c r="E5936" t="s" s="4">
        <v>1861</v>
      </c>
      <c r="F5936" t="s" s="4">
        <v>3612</v>
      </c>
      <c r="G5936" t="s" s="4">
        <v>719</v>
      </c>
      <c r="H5936" t="s" s="4">
        <v>877</v>
      </c>
      <c r="I5936" t="s" s="4">
        <v>721</v>
      </c>
    </row>
    <row r="5937" ht="45.0" customHeight="true">
      <c r="A5937" t="s" s="4">
        <v>148</v>
      </c>
      <c r="B5937" t="s" s="4">
        <v>7977</v>
      </c>
      <c r="C5937" t="s" s="4">
        <v>2107</v>
      </c>
      <c r="D5937" t="s" s="4">
        <v>746</v>
      </c>
      <c r="E5937" t="s" s="4">
        <v>1924</v>
      </c>
      <c r="F5937" t="s" s="4">
        <v>3612</v>
      </c>
      <c r="G5937" t="s" s="4">
        <v>719</v>
      </c>
      <c r="H5937" t="s" s="4">
        <v>755</v>
      </c>
      <c r="I5937" t="s" s="4">
        <v>721</v>
      </c>
    </row>
    <row r="5938" ht="45.0" customHeight="true">
      <c r="A5938" t="s" s="4">
        <v>148</v>
      </c>
      <c r="B5938" t="s" s="4">
        <v>7978</v>
      </c>
      <c r="C5938" t="s" s="4">
        <v>1324</v>
      </c>
      <c r="D5938" t="s" s="4">
        <v>746</v>
      </c>
      <c r="E5938" t="s" s="4">
        <v>2265</v>
      </c>
      <c r="F5938" t="s" s="4">
        <v>3612</v>
      </c>
      <c r="G5938" t="s" s="4">
        <v>719</v>
      </c>
      <c r="H5938" t="s" s="4">
        <v>1110</v>
      </c>
      <c r="I5938" t="s" s="4">
        <v>721</v>
      </c>
    </row>
    <row r="5939" ht="45.0" customHeight="true">
      <c r="A5939" t="s" s="4">
        <v>148</v>
      </c>
      <c r="B5939" t="s" s="4">
        <v>7979</v>
      </c>
      <c r="C5939" t="s" s="4">
        <v>1622</v>
      </c>
      <c r="D5939" t="s" s="4">
        <v>2444</v>
      </c>
      <c r="E5939" t="s" s="4">
        <v>745</v>
      </c>
      <c r="F5939" t="s" s="4">
        <v>3612</v>
      </c>
      <c r="G5939" t="s" s="4">
        <v>719</v>
      </c>
      <c r="H5939" t="s" s="4">
        <v>1103</v>
      </c>
      <c r="I5939" t="s" s="4">
        <v>721</v>
      </c>
    </row>
    <row r="5940" ht="45.0" customHeight="true">
      <c r="A5940" t="s" s="4">
        <v>148</v>
      </c>
      <c r="B5940" t="s" s="4">
        <v>7980</v>
      </c>
      <c r="C5940" t="s" s="4">
        <v>802</v>
      </c>
      <c r="D5940" t="s" s="4">
        <v>845</v>
      </c>
      <c r="E5940" t="s" s="4">
        <v>982</v>
      </c>
      <c r="F5940" t="s" s="4">
        <v>3612</v>
      </c>
      <c r="G5940" t="s" s="4">
        <v>719</v>
      </c>
      <c r="H5940" t="s" s="4">
        <v>983</v>
      </c>
      <c r="I5940" t="s" s="4">
        <v>721</v>
      </c>
    </row>
    <row r="5941" ht="45.0" customHeight="true">
      <c r="A5941" t="s" s="4">
        <v>148</v>
      </c>
      <c r="B5941" t="s" s="4">
        <v>7981</v>
      </c>
      <c r="C5941" t="s" s="4">
        <v>2024</v>
      </c>
      <c r="D5941" t="s" s="4">
        <v>448</v>
      </c>
      <c r="E5941" t="s" s="4">
        <v>2025</v>
      </c>
      <c r="F5941" t="s" s="4">
        <v>3612</v>
      </c>
      <c r="G5941" t="s" s="4">
        <v>719</v>
      </c>
      <c r="H5941" t="s" s="4">
        <v>768</v>
      </c>
      <c r="I5941" t="s" s="4">
        <v>742</v>
      </c>
    </row>
    <row r="5942" ht="45.0" customHeight="true">
      <c r="A5942" t="s" s="4">
        <v>148</v>
      </c>
      <c r="B5942" t="s" s="4">
        <v>7982</v>
      </c>
      <c r="C5942" t="s" s="4">
        <v>2537</v>
      </c>
      <c r="D5942" t="s" s="4">
        <v>988</v>
      </c>
      <c r="E5942" t="s" s="4">
        <v>369</v>
      </c>
      <c r="F5942" t="s" s="4">
        <v>3612</v>
      </c>
      <c r="G5942" t="s" s="4">
        <v>719</v>
      </c>
      <c r="H5942" t="s" s="4">
        <v>887</v>
      </c>
      <c r="I5942" t="s" s="4">
        <v>742</v>
      </c>
    </row>
    <row r="5943" ht="45.0" customHeight="true">
      <c r="A5943" t="s" s="4">
        <v>148</v>
      </c>
      <c r="B5943" t="s" s="4">
        <v>7983</v>
      </c>
      <c r="C5943" t="s" s="4">
        <v>1235</v>
      </c>
      <c r="D5943" t="s" s="4">
        <v>369</v>
      </c>
      <c r="E5943" t="s" s="4">
        <v>449</v>
      </c>
      <c r="F5943" t="s" s="4">
        <v>3612</v>
      </c>
      <c r="G5943" t="s" s="4">
        <v>719</v>
      </c>
      <c r="H5943" t="s" s="4">
        <v>787</v>
      </c>
      <c r="I5943" t="s" s="4">
        <v>742</v>
      </c>
    </row>
    <row r="5944" ht="45.0" customHeight="true">
      <c r="A5944" t="s" s="4">
        <v>148</v>
      </c>
      <c r="B5944" t="s" s="4">
        <v>7984</v>
      </c>
      <c r="C5944" t="s" s="4">
        <v>2310</v>
      </c>
      <c r="D5944" t="s" s="4">
        <v>1969</v>
      </c>
      <c r="E5944" t="s" s="4">
        <v>958</v>
      </c>
      <c r="F5944" t="s" s="4">
        <v>3612</v>
      </c>
      <c r="G5944" t="s" s="4">
        <v>719</v>
      </c>
      <c r="H5944" t="s" s="4">
        <v>1103</v>
      </c>
      <c r="I5944" t="s" s="4">
        <v>742</v>
      </c>
    </row>
    <row r="5945" ht="45.0" customHeight="true">
      <c r="A5945" t="s" s="4">
        <v>148</v>
      </c>
      <c r="B5945" t="s" s="4">
        <v>7985</v>
      </c>
      <c r="C5945" t="s" s="4">
        <v>802</v>
      </c>
      <c r="D5945" t="s" s="4">
        <v>803</v>
      </c>
      <c r="E5945" t="s" s="4">
        <v>776</v>
      </c>
      <c r="F5945" t="s" s="4">
        <v>3612</v>
      </c>
      <c r="G5945" t="s" s="4">
        <v>719</v>
      </c>
      <c r="H5945" t="s" s="4">
        <v>804</v>
      </c>
      <c r="I5945" t="s" s="4">
        <v>721</v>
      </c>
    </row>
    <row r="5946" ht="45.0" customHeight="true">
      <c r="A5946" t="s" s="4">
        <v>148</v>
      </c>
      <c r="B5946" t="s" s="4">
        <v>7986</v>
      </c>
      <c r="C5946" t="s" s="4">
        <v>830</v>
      </c>
      <c r="D5946" t="s" s="4">
        <v>2205</v>
      </c>
      <c r="E5946" t="s" s="4">
        <v>1036</v>
      </c>
      <c r="F5946" t="s" s="4">
        <v>3612</v>
      </c>
      <c r="G5946" t="s" s="4">
        <v>719</v>
      </c>
      <c r="H5946" t="s" s="4">
        <v>1063</v>
      </c>
      <c r="I5946" t="s" s="4">
        <v>721</v>
      </c>
    </row>
    <row r="5947" ht="45.0" customHeight="true">
      <c r="A5947" t="s" s="4">
        <v>148</v>
      </c>
      <c r="B5947" t="s" s="4">
        <v>7987</v>
      </c>
      <c r="C5947" t="s" s="4">
        <v>1884</v>
      </c>
      <c r="D5947" t="s" s="4">
        <v>1090</v>
      </c>
      <c r="E5947" t="s" s="4">
        <v>850</v>
      </c>
      <c r="F5947" t="s" s="4">
        <v>3612</v>
      </c>
      <c r="G5947" t="s" s="4">
        <v>719</v>
      </c>
      <c r="H5947" t="s" s="4">
        <v>1515</v>
      </c>
      <c r="I5947" t="s" s="4">
        <v>721</v>
      </c>
    </row>
    <row r="5948" ht="45.0" customHeight="true">
      <c r="A5948" t="s" s="4">
        <v>148</v>
      </c>
      <c r="B5948" t="s" s="4">
        <v>7988</v>
      </c>
      <c r="C5948" t="s" s="4">
        <v>868</v>
      </c>
      <c r="D5948" t="s" s="4">
        <v>991</v>
      </c>
      <c r="E5948" t="s" s="4">
        <v>1139</v>
      </c>
      <c r="F5948" t="s" s="4">
        <v>3612</v>
      </c>
      <c r="G5948" t="s" s="4">
        <v>719</v>
      </c>
      <c r="H5948" t="s" s="4">
        <v>883</v>
      </c>
      <c r="I5948" t="s" s="4">
        <v>721</v>
      </c>
    </row>
    <row r="5949" ht="45.0" customHeight="true">
      <c r="A5949" t="s" s="4">
        <v>148</v>
      </c>
      <c r="B5949" t="s" s="4">
        <v>7989</v>
      </c>
      <c r="C5949" t="s" s="4">
        <v>1520</v>
      </c>
      <c r="D5949" t="s" s="4">
        <v>1778</v>
      </c>
      <c r="E5949" t="s" s="4">
        <v>1126</v>
      </c>
      <c r="F5949" t="s" s="4">
        <v>3612</v>
      </c>
      <c r="G5949" t="s" s="4">
        <v>719</v>
      </c>
      <c r="H5949" t="s" s="4">
        <v>821</v>
      </c>
      <c r="I5949" t="s" s="4">
        <v>721</v>
      </c>
    </row>
    <row r="5950" ht="45.0" customHeight="true">
      <c r="A5950" t="s" s="4">
        <v>148</v>
      </c>
      <c r="B5950" t="s" s="4">
        <v>7990</v>
      </c>
      <c r="C5950" t="s" s="4">
        <v>2240</v>
      </c>
      <c r="D5950" t="s" s="4">
        <v>1526</v>
      </c>
      <c r="E5950" t="s" s="4">
        <v>846</v>
      </c>
      <c r="F5950" t="s" s="4">
        <v>3612</v>
      </c>
      <c r="G5950" t="s" s="4">
        <v>719</v>
      </c>
      <c r="H5950" t="s" s="4">
        <v>1103</v>
      </c>
      <c r="I5950" t="s" s="4">
        <v>742</v>
      </c>
    </row>
    <row r="5951" ht="45.0" customHeight="true">
      <c r="A5951" t="s" s="4">
        <v>148</v>
      </c>
      <c r="B5951" t="s" s="4">
        <v>7991</v>
      </c>
      <c r="C5951" t="s" s="4">
        <v>953</v>
      </c>
      <c r="D5951" t="s" s="4">
        <v>746</v>
      </c>
      <c r="E5951" t="s" s="4">
        <v>954</v>
      </c>
      <c r="F5951" t="s" s="4">
        <v>3612</v>
      </c>
      <c r="G5951" t="s" s="4">
        <v>719</v>
      </c>
      <c r="H5951" t="s" s="4">
        <v>747</v>
      </c>
      <c r="I5951" t="s" s="4">
        <v>742</v>
      </c>
    </row>
    <row r="5952" ht="45.0" customHeight="true">
      <c r="A5952" t="s" s="4">
        <v>148</v>
      </c>
      <c r="B5952" t="s" s="4">
        <v>7992</v>
      </c>
      <c r="C5952" t="s" s="4">
        <v>2841</v>
      </c>
      <c r="D5952" t="s" s="4">
        <v>2618</v>
      </c>
      <c r="E5952" t="s" s="4">
        <v>745</v>
      </c>
      <c r="F5952" t="s" s="4">
        <v>3612</v>
      </c>
      <c r="G5952" t="s" s="4">
        <v>719</v>
      </c>
      <c r="H5952" t="s" s="4">
        <v>986</v>
      </c>
      <c r="I5952" t="s" s="4">
        <v>742</v>
      </c>
    </row>
    <row r="5953" ht="45.0" customHeight="true">
      <c r="A5953" t="s" s="4">
        <v>148</v>
      </c>
      <c r="B5953" t="s" s="4">
        <v>7993</v>
      </c>
      <c r="C5953" t="s" s="4">
        <v>2980</v>
      </c>
      <c r="D5953" t="s" s="4">
        <v>849</v>
      </c>
      <c r="E5953" t="s" s="4">
        <v>2981</v>
      </c>
      <c r="F5953" t="s" s="4">
        <v>3612</v>
      </c>
      <c r="G5953" t="s" s="4">
        <v>719</v>
      </c>
      <c r="H5953" t="s" s="4">
        <v>1103</v>
      </c>
      <c r="I5953" t="s" s="4">
        <v>721</v>
      </c>
    </row>
    <row r="5954" ht="45.0" customHeight="true">
      <c r="A5954" t="s" s="4">
        <v>148</v>
      </c>
      <c r="B5954" t="s" s="4">
        <v>7994</v>
      </c>
      <c r="C5954" t="s" s="4">
        <v>963</v>
      </c>
      <c r="D5954" t="s" s="4">
        <v>964</v>
      </c>
      <c r="E5954" t="s" s="4">
        <v>767</v>
      </c>
      <c r="F5954" t="s" s="4">
        <v>3612</v>
      </c>
      <c r="G5954" t="s" s="4">
        <v>719</v>
      </c>
      <c r="H5954" t="s" s="4">
        <v>755</v>
      </c>
      <c r="I5954" t="s" s="4">
        <v>742</v>
      </c>
    </row>
    <row r="5955" ht="45.0" customHeight="true">
      <c r="A5955" t="s" s="4">
        <v>148</v>
      </c>
      <c r="B5955" t="s" s="4">
        <v>7995</v>
      </c>
      <c r="C5955" t="s" s="4">
        <v>956</v>
      </c>
      <c r="D5955" t="s" s="4">
        <v>891</v>
      </c>
      <c r="E5955" t="s" s="4">
        <v>954</v>
      </c>
      <c r="F5955" t="s" s="4">
        <v>3612</v>
      </c>
      <c r="G5955" t="s" s="4">
        <v>719</v>
      </c>
      <c r="H5955" t="s" s="4">
        <v>778</v>
      </c>
      <c r="I5955" t="s" s="4">
        <v>742</v>
      </c>
    </row>
    <row r="5956" ht="45.0" customHeight="true">
      <c r="A5956" t="s" s="4">
        <v>148</v>
      </c>
      <c r="B5956" t="s" s="4">
        <v>7996</v>
      </c>
      <c r="C5956" t="s" s="4">
        <v>2836</v>
      </c>
      <c r="D5956" t="s" s="4">
        <v>831</v>
      </c>
      <c r="E5956" t="s" s="4">
        <v>746</v>
      </c>
      <c r="F5956" t="s" s="4">
        <v>3612</v>
      </c>
      <c r="G5956" t="s" s="4">
        <v>719</v>
      </c>
      <c r="H5956" t="s" s="4">
        <v>1152</v>
      </c>
      <c r="I5956" t="s" s="4">
        <v>742</v>
      </c>
    </row>
    <row r="5957" ht="45.0" customHeight="true">
      <c r="A5957" t="s" s="4">
        <v>148</v>
      </c>
      <c r="B5957" t="s" s="4">
        <v>7997</v>
      </c>
      <c r="C5957" t="s" s="4">
        <v>912</v>
      </c>
      <c r="D5957" t="s" s="4">
        <v>746</v>
      </c>
      <c r="E5957" t="s" s="4">
        <v>746</v>
      </c>
      <c r="F5957" t="s" s="4">
        <v>3612</v>
      </c>
      <c r="G5957" t="s" s="4">
        <v>719</v>
      </c>
      <c r="H5957" t="s" s="4">
        <v>731</v>
      </c>
      <c r="I5957" t="s" s="4">
        <v>721</v>
      </c>
    </row>
    <row r="5958" ht="45.0" customHeight="true">
      <c r="A5958" t="s" s="4">
        <v>148</v>
      </c>
      <c r="B5958" t="s" s="4">
        <v>7998</v>
      </c>
      <c r="C5958" t="s" s="4">
        <v>893</v>
      </c>
      <c r="D5958" t="s" s="4">
        <v>724</v>
      </c>
      <c r="E5958" t="s" s="4">
        <v>369</v>
      </c>
      <c r="F5958" t="s" s="4">
        <v>3612</v>
      </c>
      <c r="G5958" t="s" s="4">
        <v>719</v>
      </c>
      <c r="H5958" t="s" s="4">
        <v>755</v>
      </c>
      <c r="I5958" t="s" s="4">
        <v>721</v>
      </c>
    </row>
    <row r="5959" ht="45.0" customHeight="true">
      <c r="A5959" t="s" s="4">
        <v>148</v>
      </c>
      <c r="B5959" t="s" s="4">
        <v>7999</v>
      </c>
      <c r="C5959" t="s" s="4">
        <v>2483</v>
      </c>
      <c r="D5959" t="s" s="4">
        <v>754</v>
      </c>
      <c r="E5959" t="s" s="4">
        <v>448</v>
      </c>
      <c r="F5959" t="s" s="4">
        <v>3612</v>
      </c>
      <c r="G5959" t="s" s="4">
        <v>719</v>
      </c>
      <c r="H5959" t="s" s="4">
        <v>887</v>
      </c>
      <c r="I5959" t="s" s="4">
        <v>742</v>
      </c>
    </row>
    <row r="5960" ht="45.0" customHeight="true">
      <c r="A5960" t="s" s="4">
        <v>148</v>
      </c>
      <c r="B5960" t="s" s="4">
        <v>8000</v>
      </c>
      <c r="C5960" t="s" s="4">
        <v>1099</v>
      </c>
      <c r="D5960" t="s" s="4">
        <v>923</v>
      </c>
      <c r="E5960" t="s" s="4">
        <v>448</v>
      </c>
      <c r="F5960" t="s" s="4">
        <v>3612</v>
      </c>
      <c r="G5960" t="s" s="4">
        <v>719</v>
      </c>
      <c r="H5960" t="s" s="4">
        <v>755</v>
      </c>
      <c r="I5960" t="s" s="4">
        <v>742</v>
      </c>
    </row>
    <row r="5961" ht="45.0" customHeight="true">
      <c r="A5961" t="s" s="4">
        <v>148</v>
      </c>
      <c r="B5961" t="s" s="4">
        <v>8001</v>
      </c>
      <c r="C5961" t="s" s="4">
        <v>2550</v>
      </c>
      <c r="D5961" t="s" s="4">
        <v>1052</v>
      </c>
      <c r="E5961" t="s" s="4">
        <v>2551</v>
      </c>
      <c r="F5961" t="s" s="4">
        <v>3612</v>
      </c>
      <c r="G5961" t="s" s="4">
        <v>719</v>
      </c>
      <c r="H5961" t="s" s="4">
        <v>1515</v>
      </c>
      <c r="I5961" t="s" s="4">
        <v>742</v>
      </c>
    </row>
    <row r="5962" ht="45.0" customHeight="true">
      <c r="A5962" t="s" s="4">
        <v>148</v>
      </c>
      <c r="B5962" t="s" s="4">
        <v>8002</v>
      </c>
      <c r="C5962" t="s" s="4">
        <v>2669</v>
      </c>
      <c r="D5962" t="s" s="4">
        <v>740</v>
      </c>
      <c r="E5962" t="s" s="4">
        <v>2670</v>
      </c>
      <c r="F5962" t="s" s="4">
        <v>3612</v>
      </c>
      <c r="G5962" t="s" s="4">
        <v>719</v>
      </c>
      <c r="H5962" t="s" s="4">
        <v>773</v>
      </c>
      <c r="I5962" t="s" s="4">
        <v>742</v>
      </c>
    </row>
    <row r="5963" ht="45.0" customHeight="true">
      <c r="A5963" t="s" s="4">
        <v>148</v>
      </c>
      <c r="B5963" t="s" s="4">
        <v>8003</v>
      </c>
      <c r="C5963" t="s" s="4">
        <v>2294</v>
      </c>
      <c r="D5963" t="s" s="4">
        <v>2295</v>
      </c>
      <c r="E5963" t="s" s="4">
        <v>1040</v>
      </c>
      <c r="F5963" t="s" s="4">
        <v>3612</v>
      </c>
      <c r="G5963" t="s" s="4">
        <v>719</v>
      </c>
      <c r="H5963" t="s" s="4">
        <v>851</v>
      </c>
      <c r="I5963" t="s" s="4">
        <v>742</v>
      </c>
    </row>
    <row r="5964" ht="45.0" customHeight="true">
      <c r="A5964" t="s" s="4">
        <v>148</v>
      </c>
      <c r="B5964" t="s" s="4">
        <v>8004</v>
      </c>
      <c r="C5964" t="s" s="4">
        <v>2493</v>
      </c>
      <c r="D5964" t="s" s="4">
        <v>745</v>
      </c>
      <c r="E5964" t="s" s="4">
        <v>746</v>
      </c>
      <c r="F5964" t="s" s="4">
        <v>3612</v>
      </c>
      <c r="G5964" t="s" s="4">
        <v>719</v>
      </c>
      <c r="H5964" t="s" s="4">
        <v>789</v>
      </c>
      <c r="I5964" t="s" s="4">
        <v>742</v>
      </c>
    </row>
    <row r="5965" ht="45.0" customHeight="true">
      <c r="A5965" t="s" s="4">
        <v>148</v>
      </c>
      <c r="B5965" t="s" s="4">
        <v>8005</v>
      </c>
      <c r="C5965" t="s" s="4">
        <v>749</v>
      </c>
      <c r="D5965" t="s" s="4">
        <v>735</v>
      </c>
      <c r="E5965" t="s" s="4">
        <v>750</v>
      </c>
      <c r="F5965" t="s" s="4">
        <v>3612</v>
      </c>
      <c r="G5965" t="s" s="4">
        <v>719</v>
      </c>
      <c r="H5965" t="s" s="4">
        <v>751</v>
      </c>
      <c r="I5965" t="s" s="4">
        <v>742</v>
      </c>
    </row>
    <row r="5966" ht="45.0" customHeight="true">
      <c r="A5966" t="s" s="4">
        <v>148</v>
      </c>
      <c r="B5966" t="s" s="4">
        <v>8006</v>
      </c>
      <c r="C5966" t="s" s="4">
        <v>2282</v>
      </c>
      <c r="D5966" t="s" s="4">
        <v>1076</v>
      </c>
      <c r="E5966" t="s" s="4">
        <v>954</v>
      </c>
      <c r="F5966" t="s" s="4">
        <v>3612</v>
      </c>
      <c r="G5966" t="s" s="4">
        <v>719</v>
      </c>
      <c r="H5966" t="s" s="4">
        <v>983</v>
      </c>
      <c r="I5966" t="s" s="4">
        <v>742</v>
      </c>
    </row>
    <row r="5967" ht="45.0" customHeight="true">
      <c r="A5967" t="s" s="4">
        <v>148</v>
      </c>
      <c r="B5967" t="s" s="4">
        <v>8007</v>
      </c>
      <c r="C5967" t="s" s="4">
        <v>2287</v>
      </c>
      <c r="D5967" t="s" s="4">
        <v>2288</v>
      </c>
      <c r="E5967" t="s" s="4">
        <v>807</v>
      </c>
      <c r="F5967" t="s" s="4">
        <v>3612</v>
      </c>
      <c r="G5967" t="s" s="4">
        <v>719</v>
      </c>
      <c r="H5967" t="s" s="4">
        <v>768</v>
      </c>
      <c r="I5967" t="s" s="4">
        <v>742</v>
      </c>
    </row>
    <row r="5968" ht="45.0" customHeight="true">
      <c r="A5968" t="s" s="4">
        <v>148</v>
      </c>
      <c r="B5968" t="s" s="4">
        <v>8008</v>
      </c>
      <c r="C5968" t="s" s="4">
        <v>2291</v>
      </c>
      <c r="D5968" t="s" s="4">
        <v>1577</v>
      </c>
      <c r="E5968" t="s" s="4">
        <v>2292</v>
      </c>
      <c r="F5968" t="s" s="4">
        <v>3612</v>
      </c>
      <c r="G5968" t="s" s="4">
        <v>719</v>
      </c>
      <c r="H5968" t="s" s="4">
        <v>747</v>
      </c>
      <c r="I5968" t="s" s="4">
        <v>742</v>
      </c>
    </row>
    <row r="5969" ht="45.0" customHeight="true">
      <c r="A5969" t="s" s="4">
        <v>148</v>
      </c>
      <c r="B5969" t="s" s="4">
        <v>8009</v>
      </c>
      <c r="C5969" t="s" s="4">
        <v>1081</v>
      </c>
      <c r="D5969" t="s" s="4">
        <v>1082</v>
      </c>
      <c r="E5969" t="s" s="4">
        <v>1083</v>
      </c>
      <c r="F5969" t="s" s="4">
        <v>3612</v>
      </c>
      <c r="G5969" t="s" s="4">
        <v>719</v>
      </c>
      <c r="H5969" t="s" s="4">
        <v>858</v>
      </c>
      <c r="I5969" t="s" s="4">
        <v>742</v>
      </c>
    </row>
    <row r="5970" ht="45.0" customHeight="true">
      <c r="A5970" t="s" s="4">
        <v>148</v>
      </c>
      <c r="B5970" t="s" s="4">
        <v>8010</v>
      </c>
      <c r="C5970" t="s" s="4">
        <v>1039</v>
      </c>
      <c r="D5970" t="s" s="4">
        <v>1079</v>
      </c>
      <c r="E5970" t="s" s="4">
        <v>776</v>
      </c>
      <c r="F5970" t="s" s="4">
        <v>3612</v>
      </c>
      <c r="G5970" t="s" s="4">
        <v>719</v>
      </c>
      <c r="H5970" t="s" s="4">
        <v>939</v>
      </c>
      <c r="I5970" t="s" s="4">
        <v>742</v>
      </c>
    </row>
    <row r="5971" ht="45.0" customHeight="true">
      <c r="A5971" t="s" s="4">
        <v>148</v>
      </c>
      <c r="B5971" t="s" s="4">
        <v>8011</v>
      </c>
      <c r="C5971" t="s" s="4">
        <v>1117</v>
      </c>
      <c r="D5971" t="s" s="4">
        <v>745</v>
      </c>
      <c r="E5971" t="s" s="4">
        <v>1118</v>
      </c>
      <c r="F5971" t="s" s="4">
        <v>3612</v>
      </c>
      <c r="G5971" t="s" s="4">
        <v>719</v>
      </c>
      <c r="H5971" t="s" s="4">
        <v>927</v>
      </c>
      <c r="I5971" t="s" s="4">
        <v>742</v>
      </c>
    </row>
    <row r="5972" ht="45.0" customHeight="true">
      <c r="A5972" t="s" s="4">
        <v>148</v>
      </c>
      <c r="B5972" t="s" s="4">
        <v>8012</v>
      </c>
      <c r="C5972" t="s" s="4">
        <v>791</v>
      </c>
      <c r="D5972" t="s" s="4">
        <v>967</v>
      </c>
      <c r="E5972" t="s" s="4">
        <v>772</v>
      </c>
      <c r="F5972" t="s" s="4">
        <v>3612</v>
      </c>
      <c r="G5972" t="s" s="4">
        <v>719</v>
      </c>
      <c r="H5972" t="s" s="4">
        <v>773</v>
      </c>
      <c r="I5972" t="s" s="4">
        <v>721</v>
      </c>
    </row>
    <row r="5973" ht="45.0" customHeight="true">
      <c r="A5973" t="s" s="4">
        <v>148</v>
      </c>
      <c r="B5973" t="s" s="4">
        <v>8013</v>
      </c>
      <c r="C5973" t="s" s="4">
        <v>2978</v>
      </c>
      <c r="D5973" t="s" s="4">
        <v>991</v>
      </c>
      <c r="E5973" t="s" s="4">
        <v>745</v>
      </c>
      <c r="F5973" t="s" s="4">
        <v>3612</v>
      </c>
      <c r="G5973" t="s" s="4">
        <v>719</v>
      </c>
      <c r="H5973" t="s" s="4">
        <v>768</v>
      </c>
      <c r="I5973" t="s" s="4">
        <v>721</v>
      </c>
    </row>
    <row r="5974" ht="45.0" customHeight="true">
      <c r="A5974" t="s" s="4">
        <v>148</v>
      </c>
      <c r="B5974" t="s" s="4">
        <v>8014</v>
      </c>
      <c r="C5974" t="s" s="4">
        <v>1306</v>
      </c>
      <c r="D5974" t="s" s="4">
        <v>1090</v>
      </c>
      <c r="E5974" t="s" s="4">
        <v>746</v>
      </c>
      <c r="F5974" t="s" s="4">
        <v>3612</v>
      </c>
      <c r="G5974" t="s" s="4">
        <v>719</v>
      </c>
      <c r="H5974" t="s" s="4">
        <v>782</v>
      </c>
      <c r="I5974" t="s" s="4">
        <v>721</v>
      </c>
    </row>
    <row r="5975" ht="45.0" customHeight="true">
      <c r="A5975" t="s" s="4">
        <v>148</v>
      </c>
      <c r="B5975" t="s" s="4">
        <v>8015</v>
      </c>
      <c r="C5975" t="s" s="4">
        <v>1279</v>
      </c>
      <c r="D5975" t="s" s="4">
        <v>964</v>
      </c>
      <c r="E5975" t="s" s="4">
        <v>746</v>
      </c>
      <c r="F5975" t="s" s="4">
        <v>3612</v>
      </c>
      <c r="G5975" t="s" s="4">
        <v>719</v>
      </c>
      <c r="H5975" t="s" s="4">
        <v>833</v>
      </c>
      <c r="I5975" t="s" s="4">
        <v>721</v>
      </c>
    </row>
    <row r="5976" ht="45.0" customHeight="true">
      <c r="A5976" t="s" s="4">
        <v>148</v>
      </c>
      <c r="B5976" t="s" s="4">
        <v>8016</v>
      </c>
      <c r="C5976" t="s" s="4">
        <v>1847</v>
      </c>
      <c r="D5976" t="s" s="4">
        <v>1090</v>
      </c>
      <c r="E5976" t="s" s="4">
        <v>764</v>
      </c>
      <c r="F5976" t="s" s="4">
        <v>3612</v>
      </c>
      <c r="G5976" t="s" s="4">
        <v>719</v>
      </c>
      <c r="H5976" t="s" s="4">
        <v>1210</v>
      </c>
      <c r="I5976" t="s" s="4">
        <v>721</v>
      </c>
    </row>
    <row r="5977" ht="45.0" customHeight="true">
      <c r="A5977" t="s" s="4">
        <v>148</v>
      </c>
      <c r="B5977" t="s" s="4">
        <v>8017</v>
      </c>
      <c r="C5977" t="s" s="4">
        <v>2708</v>
      </c>
      <c r="D5977" t="s" s="4">
        <v>1711</v>
      </c>
      <c r="E5977" t="s" s="4">
        <v>836</v>
      </c>
      <c r="F5977" t="s" s="4">
        <v>3612</v>
      </c>
      <c r="G5977" t="s" s="4">
        <v>719</v>
      </c>
      <c r="H5977" t="s" s="4">
        <v>778</v>
      </c>
      <c r="I5977" t="s" s="4">
        <v>721</v>
      </c>
    </row>
    <row r="5978" ht="45.0" customHeight="true">
      <c r="A5978" t="s" s="4">
        <v>148</v>
      </c>
      <c r="B5978" t="s" s="4">
        <v>8018</v>
      </c>
      <c r="C5978" t="s" s="4">
        <v>2204</v>
      </c>
      <c r="D5978" t="s" s="4">
        <v>882</v>
      </c>
      <c r="E5978" t="s" s="4">
        <v>2723</v>
      </c>
      <c r="F5978" t="s" s="4">
        <v>3612</v>
      </c>
      <c r="G5978" t="s" s="4">
        <v>719</v>
      </c>
      <c r="H5978" t="s" s="4">
        <v>833</v>
      </c>
      <c r="I5978" t="s" s="4">
        <v>721</v>
      </c>
    </row>
    <row r="5979" ht="45.0" customHeight="true">
      <c r="A5979" t="s" s="4">
        <v>148</v>
      </c>
      <c r="B5979" t="s" s="4">
        <v>8019</v>
      </c>
      <c r="C5979" t="s" s="4">
        <v>823</v>
      </c>
      <c r="D5979" t="s" s="4">
        <v>764</v>
      </c>
      <c r="E5979" t="s" s="4">
        <v>2368</v>
      </c>
      <c r="F5979" t="s" s="4">
        <v>3612</v>
      </c>
      <c r="G5979" t="s" s="4">
        <v>719</v>
      </c>
      <c r="H5979" t="s" s="4">
        <v>747</v>
      </c>
      <c r="I5979" t="s" s="4">
        <v>721</v>
      </c>
    </row>
    <row r="5980" ht="45.0" customHeight="true">
      <c r="A5980" t="s" s="4">
        <v>148</v>
      </c>
      <c r="B5980" t="s" s="4">
        <v>8020</v>
      </c>
      <c r="C5980" t="s" s="4">
        <v>1480</v>
      </c>
      <c r="D5980" t="s" s="4">
        <v>958</v>
      </c>
      <c r="E5980" t="s" s="4">
        <v>3228</v>
      </c>
      <c r="F5980" t="s" s="4">
        <v>3612</v>
      </c>
      <c r="G5980" t="s" s="4">
        <v>719</v>
      </c>
      <c r="H5980" t="s" s="4">
        <v>1152</v>
      </c>
      <c r="I5980" t="s" s="4">
        <v>721</v>
      </c>
    </row>
    <row r="5981" ht="45.0" customHeight="true">
      <c r="A5981" t="s" s="4">
        <v>148</v>
      </c>
      <c r="B5981" t="s" s="4">
        <v>8021</v>
      </c>
      <c r="C5981" t="s" s="4">
        <v>2598</v>
      </c>
      <c r="D5981" t="s" s="4">
        <v>942</v>
      </c>
      <c r="E5981" t="s" s="4">
        <v>745</v>
      </c>
      <c r="F5981" t="s" s="4">
        <v>3612</v>
      </c>
      <c r="G5981" t="s" s="4">
        <v>719</v>
      </c>
      <c r="H5981" t="s" s="4">
        <v>2009</v>
      </c>
      <c r="I5981" t="s" s="4">
        <v>721</v>
      </c>
    </row>
    <row r="5982" ht="45.0" customHeight="true">
      <c r="A5982" t="s" s="4">
        <v>148</v>
      </c>
      <c r="B5982" t="s" s="4">
        <v>8022</v>
      </c>
      <c r="C5982" t="s" s="4">
        <v>2809</v>
      </c>
      <c r="D5982" t="s" s="4">
        <v>2137</v>
      </c>
      <c r="E5982" t="s" s="4">
        <v>754</v>
      </c>
      <c r="F5982" t="s" s="4">
        <v>3612</v>
      </c>
      <c r="G5982" t="s" s="4">
        <v>719</v>
      </c>
      <c r="H5982" t="s" s="4">
        <v>787</v>
      </c>
      <c r="I5982" t="s" s="4">
        <v>721</v>
      </c>
    </row>
    <row r="5983" ht="45.0" customHeight="true">
      <c r="A5983" t="s" s="4">
        <v>148</v>
      </c>
      <c r="B5983" t="s" s="4">
        <v>8023</v>
      </c>
      <c r="C5983" t="s" s="4">
        <v>893</v>
      </c>
      <c r="D5983" t="s" s="4">
        <v>764</v>
      </c>
      <c r="E5983" t="s" s="4">
        <v>1161</v>
      </c>
      <c r="F5983" t="s" s="4">
        <v>3612</v>
      </c>
      <c r="G5983" t="s" s="4">
        <v>719</v>
      </c>
      <c r="H5983" t="s" s="4">
        <v>887</v>
      </c>
      <c r="I5983" t="s" s="4">
        <v>721</v>
      </c>
    </row>
    <row r="5984" ht="45.0" customHeight="true">
      <c r="A5984" t="s" s="4">
        <v>148</v>
      </c>
      <c r="B5984" t="s" s="4">
        <v>8024</v>
      </c>
      <c r="C5984" t="s" s="4">
        <v>2483</v>
      </c>
      <c r="D5984" t="s" s="4">
        <v>735</v>
      </c>
      <c r="E5984" t="s" s="4">
        <v>918</v>
      </c>
      <c r="F5984" t="s" s="4">
        <v>3612</v>
      </c>
      <c r="G5984" t="s" s="4">
        <v>719</v>
      </c>
      <c r="H5984" t="s" s="4">
        <v>773</v>
      </c>
      <c r="I5984" t="s" s="4">
        <v>742</v>
      </c>
    </row>
    <row r="5985" ht="45.0" customHeight="true">
      <c r="A5985" t="s" s="4">
        <v>148</v>
      </c>
      <c r="B5985" t="s" s="4">
        <v>8025</v>
      </c>
      <c r="C5985" t="s" s="4">
        <v>1561</v>
      </c>
      <c r="D5985" t="s" s="4">
        <v>1562</v>
      </c>
      <c r="E5985" t="s" s="4">
        <v>882</v>
      </c>
      <c r="F5985" t="s" s="4">
        <v>3612</v>
      </c>
      <c r="G5985" t="s" s="4">
        <v>719</v>
      </c>
      <c r="H5985" t="s" s="4">
        <v>839</v>
      </c>
      <c r="I5985" t="s" s="4">
        <v>721</v>
      </c>
    </row>
    <row r="5986" ht="45.0" customHeight="true">
      <c r="A5986" t="s" s="4">
        <v>148</v>
      </c>
      <c r="B5986" t="s" s="4">
        <v>8026</v>
      </c>
      <c r="C5986" t="s" s="4">
        <v>1207</v>
      </c>
      <c r="D5986" t="s" s="4">
        <v>448</v>
      </c>
      <c r="E5986" t="s" s="4">
        <v>1208</v>
      </c>
      <c r="F5986" t="s" s="4">
        <v>3612</v>
      </c>
      <c r="G5986" t="s" s="4">
        <v>719</v>
      </c>
      <c r="H5986" t="s" s="4">
        <v>816</v>
      </c>
      <c r="I5986" t="s" s="4">
        <v>742</v>
      </c>
    </row>
    <row r="5987" ht="45.0" customHeight="true">
      <c r="A5987" t="s" s="4">
        <v>148</v>
      </c>
      <c r="B5987" t="s" s="4">
        <v>8027</v>
      </c>
      <c r="C5987" t="s" s="4">
        <v>1422</v>
      </c>
      <c r="D5987" t="s" s="4">
        <v>740</v>
      </c>
      <c r="E5987" t="s" s="4">
        <v>1423</v>
      </c>
      <c r="F5987" t="s" s="4">
        <v>3612</v>
      </c>
      <c r="G5987" t="s" s="4">
        <v>719</v>
      </c>
      <c r="H5987" t="s" s="4">
        <v>778</v>
      </c>
      <c r="I5987" t="s" s="4">
        <v>721</v>
      </c>
    </row>
    <row r="5988" ht="45.0" customHeight="true">
      <c r="A5988" t="s" s="4">
        <v>148</v>
      </c>
      <c r="B5988" t="s" s="4">
        <v>8028</v>
      </c>
      <c r="C5988" t="s" s="4">
        <v>770</v>
      </c>
      <c r="D5988" t="s" s="4">
        <v>771</v>
      </c>
      <c r="E5988" t="s" s="4">
        <v>772</v>
      </c>
      <c r="F5988" t="s" s="4">
        <v>3612</v>
      </c>
      <c r="G5988" t="s" s="4">
        <v>719</v>
      </c>
      <c r="H5988" t="s" s="4">
        <v>773</v>
      </c>
      <c r="I5988" t="s" s="4">
        <v>742</v>
      </c>
    </row>
    <row r="5989" ht="45.0" customHeight="true">
      <c r="A5989" t="s" s="4">
        <v>148</v>
      </c>
      <c r="B5989" t="s" s="4">
        <v>8029</v>
      </c>
      <c r="C5989" t="s" s="4">
        <v>1027</v>
      </c>
      <c r="D5989" t="s" s="4">
        <v>448</v>
      </c>
      <c r="E5989" t="s" s="4">
        <v>1090</v>
      </c>
      <c r="F5989" t="s" s="4">
        <v>3612</v>
      </c>
      <c r="G5989" t="s" s="4">
        <v>719</v>
      </c>
      <c r="H5989" t="s" s="4">
        <v>1041</v>
      </c>
      <c r="I5989" t="s" s="4">
        <v>721</v>
      </c>
    </row>
    <row r="5990" ht="45.0" customHeight="true">
      <c r="A5990" t="s" s="4">
        <v>148</v>
      </c>
      <c r="B5990" t="s" s="4">
        <v>8030</v>
      </c>
      <c r="C5990" t="s" s="4">
        <v>2579</v>
      </c>
      <c r="D5990" t="s" s="4">
        <v>745</v>
      </c>
      <c r="E5990" t="s" s="4">
        <v>745</v>
      </c>
      <c r="F5990" t="s" s="4">
        <v>3612</v>
      </c>
      <c r="G5990" t="s" s="4">
        <v>719</v>
      </c>
      <c r="H5990" t="s" s="4">
        <v>1110</v>
      </c>
      <c r="I5990" t="s" s="4">
        <v>721</v>
      </c>
    </row>
    <row r="5991" ht="45.0" customHeight="true">
      <c r="A5991" t="s" s="4">
        <v>148</v>
      </c>
      <c r="B5991" t="s" s="4">
        <v>8031</v>
      </c>
      <c r="C5991" t="s" s="4">
        <v>1400</v>
      </c>
      <c r="D5991" t="s" s="4">
        <v>1401</v>
      </c>
      <c r="E5991" t="s" s="4">
        <v>1402</v>
      </c>
      <c r="F5991" t="s" s="4">
        <v>3612</v>
      </c>
      <c r="G5991" t="s" s="4">
        <v>719</v>
      </c>
      <c r="H5991" t="s" s="4">
        <v>768</v>
      </c>
      <c r="I5991" t="s" s="4">
        <v>721</v>
      </c>
    </row>
    <row r="5992" ht="45.0" customHeight="true">
      <c r="A5992" t="s" s="4">
        <v>148</v>
      </c>
      <c r="B5992" t="s" s="4">
        <v>8032</v>
      </c>
      <c r="C5992" t="s" s="4">
        <v>2380</v>
      </c>
      <c r="D5992" t="s" s="4">
        <v>1090</v>
      </c>
      <c r="E5992" t="s" s="4">
        <v>819</v>
      </c>
      <c r="F5992" t="s" s="4">
        <v>3612</v>
      </c>
      <c r="G5992" t="s" s="4">
        <v>719</v>
      </c>
      <c r="H5992" t="s" s="4">
        <v>821</v>
      </c>
      <c r="I5992" t="s" s="4">
        <v>742</v>
      </c>
    </row>
    <row r="5993" ht="45.0" customHeight="true">
      <c r="A5993" t="s" s="4">
        <v>148</v>
      </c>
      <c r="B5993" t="s" s="4">
        <v>8033</v>
      </c>
      <c r="C5993" t="s" s="4">
        <v>1418</v>
      </c>
      <c r="D5993" t="s" s="4">
        <v>1419</v>
      </c>
      <c r="E5993" t="s" s="4">
        <v>1420</v>
      </c>
      <c r="F5993" t="s" s="4">
        <v>3612</v>
      </c>
      <c r="G5993" t="s" s="4">
        <v>719</v>
      </c>
      <c r="H5993" t="s" s="4">
        <v>782</v>
      </c>
      <c r="I5993" t="s" s="4">
        <v>721</v>
      </c>
    </row>
    <row r="5994" ht="45.0" customHeight="true">
      <c r="A5994" t="s" s="4">
        <v>148</v>
      </c>
      <c r="B5994" t="s" s="4">
        <v>8034</v>
      </c>
      <c r="C5994" t="s" s="4">
        <v>1039</v>
      </c>
      <c r="D5994" t="s" s="4">
        <v>1126</v>
      </c>
      <c r="E5994" t="s" s="4">
        <v>922</v>
      </c>
      <c r="F5994" t="s" s="4">
        <v>3612</v>
      </c>
      <c r="G5994" t="s" s="4">
        <v>719</v>
      </c>
      <c r="H5994" t="s" s="4">
        <v>1110</v>
      </c>
      <c r="I5994" t="s" s="4">
        <v>742</v>
      </c>
    </row>
    <row r="5995" ht="45.0" customHeight="true">
      <c r="A5995" t="s" s="4">
        <v>148</v>
      </c>
      <c r="B5995" t="s" s="4">
        <v>8035</v>
      </c>
      <c r="C5995" t="s" s="4">
        <v>818</v>
      </c>
      <c r="D5995" t="s" s="4">
        <v>937</v>
      </c>
      <c r="E5995" t="s" s="4">
        <v>938</v>
      </c>
      <c r="F5995" t="s" s="4">
        <v>3612</v>
      </c>
      <c r="G5995" t="s" s="4">
        <v>719</v>
      </c>
      <c r="H5995" t="s" s="4">
        <v>939</v>
      </c>
      <c r="I5995" t="s" s="4">
        <v>721</v>
      </c>
    </row>
    <row r="5996" ht="45.0" customHeight="true">
      <c r="A5996" t="s" s="4">
        <v>148</v>
      </c>
      <c r="B5996" t="s" s="4">
        <v>8036</v>
      </c>
      <c r="C5996" t="s" s="4">
        <v>1294</v>
      </c>
      <c r="D5996" t="s" s="4">
        <v>820</v>
      </c>
      <c r="E5996" t="s" s="4">
        <v>1967</v>
      </c>
      <c r="F5996" t="s" s="4">
        <v>3612</v>
      </c>
      <c r="G5996" t="s" s="4">
        <v>719</v>
      </c>
      <c r="H5996" t="s" s="4">
        <v>1219</v>
      </c>
      <c r="I5996" t="s" s="4">
        <v>721</v>
      </c>
    </row>
    <row r="5997" ht="45.0" customHeight="true">
      <c r="A5997" t="s" s="4">
        <v>148</v>
      </c>
      <c r="B5997" t="s" s="4">
        <v>8037</v>
      </c>
      <c r="C5997" t="s" s="4">
        <v>2474</v>
      </c>
      <c r="D5997" t="s" s="4">
        <v>746</v>
      </c>
      <c r="E5997" t="s" s="4">
        <v>2475</v>
      </c>
      <c r="F5997" t="s" s="4">
        <v>3612</v>
      </c>
      <c r="G5997" t="s" s="4">
        <v>719</v>
      </c>
      <c r="H5997" t="s" s="4">
        <v>877</v>
      </c>
      <c r="I5997" t="s" s="4">
        <v>742</v>
      </c>
    </row>
    <row r="5998" ht="45.0" customHeight="true">
      <c r="A5998" t="s" s="4">
        <v>148</v>
      </c>
      <c r="B5998" t="s" s="4">
        <v>8038</v>
      </c>
      <c r="C5998" t="s" s="4">
        <v>901</v>
      </c>
      <c r="D5998" t="s" s="4">
        <v>988</v>
      </c>
      <c r="E5998" t="s" s="4">
        <v>724</v>
      </c>
      <c r="F5998" t="s" s="4">
        <v>3612</v>
      </c>
      <c r="G5998" t="s" s="4">
        <v>719</v>
      </c>
      <c r="H5998" t="s" s="4">
        <v>1103</v>
      </c>
      <c r="I5998" t="s" s="4">
        <v>721</v>
      </c>
    </row>
    <row r="5999" ht="45.0" customHeight="true">
      <c r="A5999" t="s" s="4">
        <v>148</v>
      </c>
      <c r="B5999" t="s" s="4">
        <v>8039</v>
      </c>
      <c r="C5999" t="s" s="4">
        <v>2198</v>
      </c>
      <c r="D5999" t="s" s="4">
        <v>1052</v>
      </c>
      <c r="E5999" t="s" s="4">
        <v>746</v>
      </c>
      <c r="F5999" t="s" s="4">
        <v>3612</v>
      </c>
      <c r="G5999" t="s" s="4">
        <v>719</v>
      </c>
      <c r="H5999" t="s" s="4">
        <v>1166</v>
      </c>
      <c r="I5999" t="s" s="4">
        <v>721</v>
      </c>
    </row>
    <row r="6000" ht="45.0" customHeight="true">
      <c r="A6000" t="s" s="4">
        <v>148</v>
      </c>
      <c r="B6000" t="s" s="4">
        <v>8040</v>
      </c>
      <c r="C6000" t="s" s="4">
        <v>2539</v>
      </c>
      <c r="D6000" t="s" s="4">
        <v>906</v>
      </c>
      <c r="E6000" t="s" s="4">
        <v>1131</v>
      </c>
      <c r="F6000" t="s" s="4">
        <v>3612</v>
      </c>
      <c r="G6000" t="s" s="4">
        <v>719</v>
      </c>
      <c r="H6000" t="s" s="4">
        <v>816</v>
      </c>
      <c r="I6000" t="s" s="4">
        <v>742</v>
      </c>
    </row>
    <row r="6001" ht="45.0" customHeight="true">
      <c r="A6001" t="s" s="4">
        <v>148</v>
      </c>
      <c r="B6001" t="s" s="4">
        <v>8041</v>
      </c>
      <c r="C6001" t="s" s="4">
        <v>2972</v>
      </c>
      <c r="D6001" t="s" s="4">
        <v>922</v>
      </c>
      <c r="E6001" t="s" s="4">
        <v>1401</v>
      </c>
      <c r="F6001" t="s" s="4">
        <v>3612</v>
      </c>
      <c r="G6001" t="s" s="4">
        <v>719</v>
      </c>
      <c r="H6001" t="s" s="4">
        <v>816</v>
      </c>
      <c r="I6001" t="s" s="4">
        <v>742</v>
      </c>
    </row>
    <row r="6002" ht="45.0" customHeight="true">
      <c r="A6002" t="s" s="4">
        <v>148</v>
      </c>
      <c r="B6002" t="s" s="4">
        <v>8042</v>
      </c>
      <c r="C6002" t="s" s="4">
        <v>976</v>
      </c>
      <c r="D6002" t="s" s="4">
        <v>977</v>
      </c>
      <c r="E6002" t="s" s="4">
        <v>964</v>
      </c>
      <c r="F6002" t="s" s="4">
        <v>3612</v>
      </c>
      <c r="G6002" t="s" s="4">
        <v>719</v>
      </c>
      <c r="H6002" t="s" s="4">
        <v>944</v>
      </c>
      <c r="I6002" t="s" s="4">
        <v>742</v>
      </c>
    </row>
    <row r="6003" ht="45.0" customHeight="true">
      <c r="A6003" t="s" s="4">
        <v>148</v>
      </c>
      <c r="B6003" t="s" s="4">
        <v>8043</v>
      </c>
      <c r="C6003" t="s" s="4">
        <v>1112</v>
      </c>
      <c r="D6003" t="s" s="4">
        <v>882</v>
      </c>
      <c r="E6003" t="s" s="4">
        <v>740</v>
      </c>
      <c r="F6003" t="s" s="4">
        <v>3612</v>
      </c>
      <c r="G6003" t="s" s="4">
        <v>719</v>
      </c>
      <c r="H6003" t="s" s="4">
        <v>736</v>
      </c>
      <c r="I6003" t="s" s="4">
        <v>742</v>
      </c>
    </row>
    <row r="6004" ht="45.0" customHeight="true">
      <c r="A6004" t="s" s="4">
        <v>148</v>
      </c>
      <c r="B6004" t="s" s="4">
        <v>8044</v>
      </c>
      <c r="C6004" t="s" s="4">
        <v>2596</v>
      </c>
      <c r="D6004" t="s" s="4">
        <v>724</v>
      </c>
      <c r="E6004" t="s" s="4">
        <v>942</v>
      </c>
      <c r="F6004" t="s" s="4">
        <v>3612</v>
      </c>
      <c r="G6004" t="s" s="4">
        <v>719</v>
      </c>
      <c r="H6004" t="s" s="4">
        <v>986</v>
      </c>
      <c r="I6004" t="s" s="4">
        <v>721</v>
      </c>
    </row>
    <row r="6005" ht="45.0" customHeight="true">
      <c r="A6005" t="s" s="4">
        <v>148</v>
      </c>
      <c r="B6005" t="s" s="4">
        <v>8045</v>
      </c>
      <c r="C6005" t="s" s="4">
        <v>1065</v>
      </c>
      <c r="D6005" t="s" s="4">
        <v>2791</v>
      </c>
      <c r="E6005" t="s" s="4">
        <v>734</v>
      </c>
      <c r="F6005" t="s" s="4">
        <v>3612</v>
      </c>
      <c r="G6005" t="s" s="4">
        <v>719</v>
      </c>
      <c r="H6005" t="s" s="4">
        <v>804</v>
      </c>
      <c r="I6005" t="s" s="4">
        <v>721</v>
      </c>
    </row>
    <row r="6006" ht="45.0" customHeight="true">
      <c r="A6006" t="s" s="4">
        <v>148</v>
      </c>
      <c r="B6006" t="s" s="4">
        <v>8046</v>
      </c>
      <c r="C6006" t="s" s="4">
        <v>3298</v>
      </c>
      <c r="D6006" t="s" s="4">
        <v>988</v>
      </c>
      <c r="E6006" t="s" s="4">
        <v>1126</v>
      </c>
      <c r="F6006" t="s" s="4">
        <v>3612</v>
      </c>
      <c r="G6006" t="s" s="4">
        <v>719</v>
      </c>
      <c r="H6006" t="s" s="4">
        <v>741</v>
      </c>
      <c r="I6006" t="s" s="4">
        <v>721</v>
      </c>
    </row>
    <row r="6007" ht="45.0" customHeight="true">
      <c r="A6007" t="s" s="4">
        <v>148</v>
      </c>
      <c r="B6007" t="s" s="4">
        <v>8047</v>
      </c>
      <c r="C6007" t="s" s="4">
        <v>1559</v>
      </c>
      <c r="D6007" t="s" s="4">
        <v>1090</v>
      </c>
      <c r="E6007" t="s" s="4">
        <v>745</v>
      </c>
      <c r="F6007" t="s" s="4">
        <v>3612</v>
      </c>
      <c r="G6007" t="s" s="4">
        <v>719</v>
      </c>
      <c r="H6007" t="s" s="4">
        <v>747</v>
      </c>
      <c r="I6007" t="s" s="4">
        <v>742</v>
      </c>
    </row>
    <row r="6008" ht="45.0" customHeight="true">
      <c r="A6008" t="s" s="4">
        <v>148</v>
      </c>
      <c r="B6008" t="s" s="4">
        <v>8048</v>
      </c>
      <c r="C6008" t="s" s="4">
        <v>3200</v>
      </c>
      <c r="D6008" t="s" s="4">
        <v>882</v>
      </c>
      <c r="E6008" t="s" s="4">
        <v>1205</v>
      </c>
      <c r="F6008" t="s" s="4">
        <v>3612</v>
      </c>
      <c r="G6008" t="s" s="4">
        <v>719</v>
      </c>
      <c r="H6008" t="s" s="4">
        <v>768</v>
      </c>
      <c r="I6008" t="s" s="4">
        <v>742</v>
      </c>
    </row>
    <row r="6009" ht="45.0" customHeight="true">
      <c r="A6009" t="s" s="4">
        <v>148</v>
      </c>
      <c r="B6009" t="s" s="4">
        <v>8049</v>
      </c>
      <c r="C6009" t="s" s="4">
        <v>2455</v>
      </c>
      <c r="D6009" t="s" s="4">
        <v>1673</v>
      </c>
      <c r="E6009" t="s" s="4">
        <v>1126</v>
      </c>
      <c r="F6009" t="s" s="4">
        <v>3612</v>
      </c>
      <c r="G6009" t="s" s="4">
        <v>719</v>
      </c>
      <c r="H6009" t="s" s="4">
        <v>789</v>
      </c>
      <c r="I6009" t="s" s="4">
        <v>742</v>
      </c>
    </row>
    <row r="6010" ht="45.0" customHeight="true">
      <c r="A6010" t="s" s="4">
        <v>148</v>
      </c>
      <c r="B6010" t="s" s="4">
        <v>8050</v>
      </c>
      <c r="C6010" t="s" s="4">
        <v>2963</v>
      </c>
      <c r="D6010" t="s" s="4">
        <v>1115</v>
      </c>
      <c r="E6010" t="s" s="4">
        <v>923</v>
      </c>
      <c r="F6010" t="s" s="4">
        <v>3612</v>
      </c>
      <c r="G6010" t="s" s="4">
        <v>719</v>
      </c>
      <c r="H6010" t="s" s="4">
        <v>851</v>
      </c>
      <c r="I6010" t="s" s="4">
        <v>742</v>
      </c>
    </row>
    <row r="6011" ht="45.0" customHeight="true">
      <c r="A6011" t="s" s="4">
        <v>148</v>
      </c>
      <c r="B6011" t="s" s="4">
        <v>8051</v>
      </c>
      <c r="C6011" t="s" s="4">
        <v>3302</v>
      </c>
      <c r="D6011" t="s" s="4">
        <v>2778</v>
      </c>
      <c r="E6011" t="s" s="4">
        <v>72</v>
      </c>
      <c r="F6011" t="s" s="4">
        <v>3612</v>
      </c>
      <c r="G6011" t="s" s="4">
        <v>719</v>
      </c>
      <c r="H6011" t="s" s="4">
        <v>851</v>
      </c>
      <c r="I6011" t="s" s="4">
        <v>742</v>
      </c>
    </row>
    <row r="6012" ht="45.0" customHeight="true">
      <c r="A6012" t="s" s="4">
        <v>148</v>
      </c>
      <c r="B6012" t="s" s="4">
        <v>8052</v>
      </c>
      <c r="C6012" t="s" s="4">
        <v>909</v>
      </c>
      <c r="D6012" t="s" s="4">
        <v>1202</v>
      </c>
      <c r="E6012" t="s" s="4">
        <v>988</v>
      </c>
      <c r="F6012" t="s" s="4">
        <v>3612</v>
      </c>
      <c r="G6012" t="s" s="4">
        <v>719</v>
      </c>
      <c r="H6012" t="s" s="4">
        <v>751</v>
      </c>
      <c r="I6012" t="s" s="4">
        <v>721</v>
      </c>
    </row>
    <row r="6013" ht="45.0" customHeight="true">
      <c r="A6013" t="s" s="4">
        <v>148</v>
      </c>
      <c r="B6013" t="s" s="4">
        <v>8053</v>
      </c>
      <c r="C6013" t="s" s="4">
        <v>2862</v>
      </c>
      <c r="D6013" t="s" s="4">
        <v>973</v>
      </c>
      <c r="E6013" t="s" s="4">
        <v>1433</v>
      </c>
      <c r="F6013" t="s" s="4">
        <v>3612</v>
      </c>
      <c r="G6013" t="s" s="4">
        <v>719</v>
      </c>
      <c r="H6013" t="s" s="4">
        <v>804</v>
      </c>
      <c r="I6013" t="s" s="4">
        <v>742</v>
      </c>
    </row>
    <row r="6014" ht="45.0" customHeight="true">
      <c r="A6014" t="s" s="4">
        <v>148</v>
      </c>
      <c r="B6014" t="s" s="4">
        <v>8054</v>
      </c>
      <c r="C6014" t="s" s="4">
        <v>1669</v>
      </c>
      <c r="D6014" t="s" s="4">
        <v>1228</v>
      </c>
      <c r="E6014" t="s" s="4">
        <v>1670</v>
      </c>
      <c r="F6014" t="s" s="4">
        <v>3612</v>
      </c>
      <c r="G6014" t="s" s="4">
        <v>719</v>
      </c>
      <c r="H6014" t="s" s="4">
        <v>787</v>
      </c>
      <c r="I6014" t="s" s="4">
        <v>721</v>
      </c>
    </row>
    <row r="6015" ht="45.0" customHeight="true">
      <c r="A6015" t="s" s="4">
        <v>148</v>
      </c>
      <c r="B6015" t="s" s="4">
        <v>8055</v>
      </c>
      <c r="C6015" t="s" s="4">
        <v>1689</v>
      </c>
      <c r="D6015" t="s" s="4">
        <v>746</v>
      </c>
      <c r="E6015" t="s" s="4">
        <v>803</v>
      </c>
      <c r="F6015" t="s" s="4">
        <v>3612</v>
      </c>
      <c r="G6015" t="s" s="4">
        <v>719</v>
      </c>
      <c r="H6015" t="s" s="4">
        <v>751</v>
      </c>
      <c r="I6015" t="s" s="4">
        <v>721</v>
      </c>
    </row>
    <row r="6016" ht="45.0" customHeight="true">
      <c r="A6016" t="s" s="4">
        <v>148</v>
      </c>
      <c r="B6016" t="s" s="4">
        <v>8056</v>
      </c>
      <c r="C6016" t="s" s="4">
        <v>1185</v>
      </c>
      <c r="D6016" t="s" s="4">
        <v>3313</v>
      </c>
      <c r="E6016" t="s" s="4">
        <v>1040</v>
      </c>
      <c r="F6016" t="s" s="4">
        <v>3612</v>
      </c>
      <c r="G6016" t="s" s="4">
        <v>719</v>
      </c>
      <c r="H6016" t="s" s="4">
        <v>851</v>
      </c>
      <c r="I6016" t="s" s="4">
        <v>721</v>
      </c>
    </row>
    <row r="6017" ht="45.0" customHeight="true">
      <c r="A6017" t="s" s="4">
        <v>148</v>
      </c>
      <c r="B6017" t="s" s="4">
        <v>8057</v>
      </c>
      <c r="C6017" t="s" s="4">
        <v>1702</v>
      </c>
      <c r="D6017" t="s" s="4">
        <v>1121</v>
      </c>
      <c r="E6017" t="s" s="4">
        <v>836</v>
      </c>
      <c r="F6017" t="s" s="4">
        <v>3612</v>
      </c>
      <c r="G6017" t="s" s="4">
        <v>719</v>
      </c>
      <c r="H6017" t="s" s="4">
        <v>944</v>
      </c>
      <c r="I6017" t="s" s="4">
        <v>721</v>
      </c>
    </row>
    <row r="6018" ht="45.0" customHeight="true">
      <c r="A6018" t="s" s="4">
        <v>148</v>
      </c>
      <c r="B6018" t="s" s="4">
        <v>8058</v>
      </c>
      <c r="C6018" t="s" s="4">
        <v>912</v>
      </c>
      <c r="D6018" t="s" s="4">
        <v>882</v>
      </c>
      <c r="E6018" t="s" s="4">
        <v>2936</v>
      </c>
      <c r="F6018" t="s" s="4">
        <v>3612</v>
      </c>
      <c r="G6018" t="s" s="4">
        <v>719</v>
      </c>
      <c r="H6018" t="s" s="4">
        <v>741</v>
      </c>
      <c r="I6018" t="s" s="4">
        <v>721</v>
      </c>
    </row>
    <row r="6019" ht="45.0" customHeight="true">
      <c r="A6019" t="s" s="4">
        <v>148</v>
      </c>
      <c r="B6019" t="s" s="4">
        <v>8059</v>
      </c>
      <c r="C6019" t="s" s="4">
        <v>879</v>
      </c>
      <c r="D6019" t="s" s="4">
        <v>1756</v>
      </c>
      <c r="E6019" t="s" s="4">
        <v>958</v>
      </c>
      <c r="F6019" t="s" s="4">
        <v>3612</v>
      </c>
      <c r="G6019" t="s" s="4">
        <v>719</v>
      </c>
      <c r="H6019" t="s" s="4">
        <v>1515</v>
      </c>
      <c r="I6019" t="s" s="4">
        <v>721</v>
      </c>
    </row>
    <row r="6020" ht="45.0" customHeight="true">
      <c r="A6020" t="s" s="4">
        <v>148</v>
      </c>
      <c r="B6020" t="s" s="4">
        <v>8060</v>
      </c>
      <c r="C6020" t="s" s="4">
        <v>1758</v>
      </c>
      <c r="D6020" t="s" s="4">
        <v>745</v>
      </c>
      <c r="E6020" t="s" s="4">
        <v>1759</v>
      </c>
      <c r="F6020" t="s" s="4">
        <v>3612</v>
      </c>
      <c r="G6020" t="s" s="4">
        <v>719</v>
      </c>
      <c r="H6020" t="s" s="4">
        <v>839</v>
      </c>
      <c r="I6020" t="s" s="4">
        <v>721</v>
      </c>
    </row>
    <row r="6021" ht="45.0" customHeight="true">
      <c r="A6021" t="s" s="4">
        <v>148</v>
      </c>
      <c r="B6021" t="s" s="4">
        <v>8061</v>
      </c>
      <c r="C6021" t="s" s="4">
        <v>2374</v>
      </c>
      <c r="D6021" t="s" s="4">
        <v>746</v>
      </c>
      <c r="E6021" t="s" s="4">
        <v>895</v>
      </c>
      <c r="F6021" t="s" s="4">
        <v>3612</v>
      </c>
      <c r="G6021" t="s" s="4">
        <v>719</v>
      </c>
      <c r="H6021" t="s" s="4">
        <v>782</v>
      </c>
      <c r="I6021" t="s" s="4">
        <v>721</v>
      </c>
    </row>
    <row r="6022" ht="45.0" customHeight="true">
      <c r="A6022" t="s" s="4">
        <v>148</v>
      </c>
      <c r="B6022" t="s" s="4">
        <v>8062</v>
      </c>
      <c r="C6022" t="s" s="4">
        <v>2086</v>
      </c>
      <c r="D6022" t="s" s="4">
        <v>2087</v>
      </c>
      <c r="E6022" t="s" s="4">
        <v>973</v>
      </c>
      <c r="F6022" t="s" s="4">
        <v>3612</v>
      </c>
      <c r="G6022" t="s" s="4">
        <v>719</v>
      </c>
      <c r="H6022" t="s" s="4">
        <v>833</v>
      </c>
      <c r="I6022" t="s" s="4">
        <v>742</v>
      </c>
    </row>
    <row r="6023" ht="45.0" customHeight="true">
      <c r="A6023" t="s" s="4">
        <v>148</v>
      </c>
      <c r="B6023" t="s" s="4">
        <v>8063</v>
      </c>
      <c r="C6023" t="s" s="4">
        <v>3109</v>
      </c>
      <c r="D6023" t="s" s="4">
        <v>734</v>
      </c>
      <c r="E6023" t="s" s="4">
        <v>1557</v>
      </c>
      <c r="F6023" t="s" s="4">
        <v>3612</v>
      </c>
      <c r="G6023" t="s" s="4">
        <v>719</v>
      </c>
      <c r="H6023" t="s" s="4">
        <v>755</v>
      </c>
      <c r="I6023" t="s" s="4">
        <v>721</v>
      </c>
    </row>
    <row r="6024" ht="45.0" customHeight="true">
      <c r="A6024" t="s" s="4">
        <v>148</v>
      </c>
      <c r="B6024" t="s" s="4">
        <v>8064</v>
      </c>
      <c r="C6024" t="s" s="4">
        <v>1582</v>
      </c>
      <c r="D6024" t="s" s="4">
        <v>369</v>
      </c>
      <c r="E6024" t="s" s="4">
        <v>746</v>
      </c>
      <c r="F6024" t="s" s="4">
        <v>3612</v>
      </c>
      <c r="G6024" t="s" s="4">
        <v>719</v>
      </c>
      <c r="H6024" t="s" s="4">
        <v>768</v>
      </c>
      <c r="I6024" t="s" s="4">
        <v>742</v>
      </c>
    </row>
    <row r="6025" ht="45.0" customHeight="true">
      <c r="A6025" t="s" s="4">
        <v>148</v>
      </c>
      <c r="B6025" t="s" s="4">
        <v>8065</v>
      </c>
      <c r="C6025" t="s" s="4">
        <v>1586</v>
      </c>
      <c r="D6025" t="s" s="4">
        <v>1587</v>
      </c>
      <c r="E6025" t="s" s="4">
        <v>745</v>
      </c>
      <c r="F6025" t="s" s="4">
        <v>3612</v>
      </c>
      <c r="G6025" t="s" s="4">
        <v>719</v>
      </c>
      <c r="H6025" t="s" s="4">
        <v>768</v>
      </c>
      <c r="I6025" t="s" s="4">
        <v>742</v>
      </c>
    </row>
    <row r="6026" ht="45.0" customHeight="true">
      <c r="A6026" t="s" s="4">
        <v>148</v>
      </c>
      <c r="B6026" t="s" s="4">
        <v>8066</v>
      </c>
      <c r="C6026" t="s" s="4">
        <v>1382</v>
      </c>
      <c r="D6026" t="s" s="4">
        <v>819</v>
      </c>
      <c r="E6026" t="s" s="4">
        <v>819</v>
      </c>
      <c r="F6026" t="s" s="4">
        <v>3612</v>
      </c>
      <c r="G6026" t="s" s="4">
        <v>719</v>
      </c>
      <c r="H6026" t="s" s="4">
        <v>778</v>
      </c>
      <c r="I6026" t="s" s="4">
        <v>742</v>
      </c>
    </row>
    <row r="6027" ht="45.0" customHeight="true">
      <c r="A6027" t="s" s="4">
        <v>148</v>
      </c>
      <c r="B6027" t="s" s="4">
        <v>8067</v>
      </c>
      <c r="C6027" t="s" s="4">
        <v>864</v>
      </c>
      <c r="D6027" t="s" s="4">
        <v>746</v>
      </c>
      <c r="E6027" t="s" s="4">
        <v>759</v>
      </c>
      <c r="F6027" t="s" s="4">
        <v>3612</v>
      </c>
      <c r="G6027" t="s" s="4">
        <v>719</v>
      </c>
      <c r="H6027" t="s" s="4">
        <v>1049</v>
      </c>
      <c r="I6027" t="s" s="4">
        <v>721</v>
      </c>
    </row>
    <row r="6028" ht="45.0" customHeight="true">
      <c r="A6028" t="s" s="4">
        <v>148</v>
      </c>
      <c r="B6028" t="s" s="4">
        <v>8068</v>
      </c>
      <c r="C6028" t="s" s="4">
        <v>994</v>
      </c>
      <c r="D6028" t="s" s="4">
        <v>954</v>
      </c>
      <c r="E6028" t="s" s="4">
        <v>1342</v>
      </c>
      <c r="F6028" t="s" s="4">
        <v>3612</v>
      </c>
      <c r="G6028" t="s" s="4">
        <v>719</v>
      </c>
      <c r="H6028" t="s" s="4">
        <v>804</v>
      </c>
      <c r="I6028" t="s" s="4">
        <v>721</v>
      </c>
    </row>
    <row r="6029" ht="45.0" customHeight="true">
      <c r="A6029" t="s" s="4">
        <v>148</v>
      </c>
      <c r="B6029" t="s" s="4">
        <v>8069</v>
      </c>
      <c r="C6029" t="s" s="4">
        <v>1520</v>
      </c>
      <c r="D6029" t="s" s="4">
        <v>2475</v>
      </c>
      <c r="E6029" t="s" s="4">
        <v>449</v>
      </c>
      <c r="F6029" t="s" s="4">
        <v>3612</v>
      </c>
      <c r="G6029" t="s" s="4">
        <v>719</v>
      </c>
      <c r="H6029" t="s" s="4">
        <v>851</v>
      </c>
      <c r="I6029" t="s" s="4">
        <v>721</v>
      </c>
    </row>
    <row r="6030" ht="45.0" customHeight="true">
      <c r="A6030" t="s" s="4">
        <v>148</v>
      </c>
      <c r="B6030" t="s" s="4">
        <v>8070</v>
      </c>
      <c r="C6030" t="s" s="4">
        <v>818</v>
      </c>
      <c r="D6030" t="s" s="4">
        <v>819</v>
      </c>
      <c r="E6030" t="s" s="4">
        <v>820</v>
      </c>
      <c r="F6030" t="s" s="4">
        <v>3612</v>
      </c>
      <c r="G6030" t="s" s="4">
        <v>719</v>
      </c>
      <c r="H6030" t="s" s="4">
        <v>821</v>
      </c>
      <c r="I6030" t="s" s="4">
        <v>721</v>
      </c>
    </row>
    <row r="6031" ht="45.0" customHeight="true">
      <c r="A6031" t="s" s="4">
        <v>148</v>
      </c>
      <c r="B6031" t="s" s="4">
        <v>8071</v>
      </c>
      <c r="C6031" t="s" s="4">
        <v>826</v>
      </c>
      <c r="D6031" t="s" s="4">
        <v>746</v>
      </c>
      <c r="E6031" t="s" s="4">
        <v>746</v>
      </c>
      <c r="F6031" t="s" s="4">
        <v>3612</v>
      </c>
      <c r="G6031" t="s" s="4">
        <v>719</v>
      </c>
      <c r="H6031" t="s" s="4">
        <v>944</v>
      </c>
      <c r="I6031" t="s" s="4">
        <v>721</v>
      </c>
    </row>
    <row r="6032" ht="45.0" customHeight="true">
      <c r="A6032" t="s" s="4">
        <v>148</v>
      </c>
      <c r="B6032" t="s" s="4">
        <v>8072</v>
      </c>
      <c r="C6032" t="s" s="4">
        <v>2425</v>
      </c>
      <c r="D6032" t="s" s="4">
        <v>964</v>
      </c>
      <c r="E6032" t="s" s="4">
        <v>1029</v>
      </c>
      <c r="F6032" t="s" s="4">
        <v>3612</v>
      </c>
      <c r="G6032" t="s" s="4">
        <v>719</v>
      </c>
      <c r="H6032" t="s" s="4">
        <v>747</v>
      </c>
      <c r="I6032" t="s" s="4">
        <v>721</v>
      </c>
    </row>
    <row r="6033" ht="45.0" customHeight="true">
      <c r="A6033" t="s" s="4">
        <v>148</v>
      </c>
      <c r="B6033" t="s" s="4">
        <v>8073</v>
      </c>
      <c r="C6033" t="s" s="4">
        <v>2256</v>
      </c>
      <c r="D6033" t="s" s="4">
        <v>745</v>
      </c>
      <c r="E6033" t="s" s="4">
        <v>746</v>
      </c>
      <c r="F6033" t="s" s="4">
        <v>3612</v>
      </c>
      <c r="G6033" t="s" s="4">
        <v>719</v>
      </c>
      <c r="H6033" t="s" s="4">
        <v>731</v>
      </c>
      <c r="I6033" t="s" s="4">
        <v>742</v>
      </c>
    </row>
    <row r="6034" ht="45.0" customHeight="true">
      <c r="A6034" t="s" s="4">
        <v>148</v>
      </c>
      <c r="B6034" t="s" s="4">
        <v>8074</v>
      </c>
      <c r="C6034" t="s" s="4">
        <v>1966</v>
      </c>
      <c r="D6034" t="s" s="4">
        <v>2618</v>
      </c>
      <c r="E6034" t="s" s="4">
        <v>745</v>
      </c>
      <c r="F6034" t="s" s="4">
        <v>3612</v>
      </c>
      <c r="G6034" t="s" s="4">
        <v>719</v>
      </c>
      <c r="H6034" t="s" s="4">
        <v>1210</v>
      </c>
      <c r="I6034" t="s" s="4">
        <v>721</v>
      </c>
    </row>
    <row r="6035" ht="45.0" customHeight="true">
      <c r="A6035" t="s" s="4">
        <v>148</v>
      </c>
      <c r="B6035" t="s" s="4">
        <v>8075</v>
      </c>
      <c r="C6035" t="s" s="4">
        <v>791</v>
      </c>
      <c r="D6035" t="s" s="4">
        <v>964</v>
      </c>
      <c r="E6035" t="s" s="4">
        <v>1090</v>
      </c>
      <c r="F6035" t="s" s="4">
        <v>3612</v>
      </c>
      <c r="G6035" t="s" s="4">
        <v>719</v>
      </c>
      <c r="H6035" t="s" s="4">
        <v>821</v>
      </c>
      <c r="I6035" t="s" s="4">
        <v>721</v>
      </c>
    </row>
    <row r="6036" ht="45.0" customHeight="true">
      <c r="A6036" t="s" s="4">
        <v>148</v>
      </c>
      <c r="B6036" t="s" s="4">
        <v>8076</v>
      </c>
      <c r="C6036" t="s" s="4">
        <v>1013</v>
      </c>
      <c r="D6036" t="s" s="4">
        <v>750</v>
      </c>
      <c r="E6036" t="s" s="4">
        <v>729</v>
      </c>
      <c r="F6036" t="s" s="4">
        <v>3612</v>
      </c>
      <c r="G6036" t="s" s="4">
        <v>719</v>
      </c>
      <c r="H6036" t="s" s="4">
        <v>736</v>
      </c>
      <c r="I6036" t="s" s="4">
        <v>721</v>
      </c>
    </row>
    <row r="6037" ht="45.0" customHeight="true">
      <c r="A6037" t="s" s="4">
        <v>148</v>
      </c>
      <c r="B6037" t="s" s="4">
        <v>8077</v>
      </c>
      <c r="C6037" t="s" s="4">
        <v>990</v>
      </c>
      <c r="D6037" t="s" s="4">
        <v>1067</v>
      </c>
      <c r="E6037" t="s" s="4">
        <v>1233</v>
      </c>
      <c r="F6037" t="s" s="4">
        <v>3612</v>
      </c>
      <c r="G6037" t="s" s="4">
        <v>719</v>
      </c>
      <c r="H6037" t="s" s="4">
        <v>773</v>
      </c>
      <c r="I6037" t="s" s="4">
        <v>721</v>
      </c>
    </row>
    <row r="6038" ht="45.0" customHeight="true">
      <c r="A6038" t="s" s="4">
        <v>148</v>
      </c>
      <c r="B6038" t="s" s="4">
        <v>8078</v>
      </c>
      <c r="C6038" t="s" s="4">
        <v>826</v>
      </c>
      <c r="D6038" t="s" s="4">
        <v>827</v>
      </c>
      <c r="E6038" t="s" s="4">
        <v>828</v>
      </c>
      <c r="F6038" t="s" s="4">
        <v>3612</v>
      </c>
      <c r="G6038" t="s" s="4">
        <v>719</v>
      </c>
      <c r="H6038" t="s" s="4">
        <v>773</v>
      </c>
      <c r="I6038" t="s" s="4">
        <v>721</v>
      </c>
    </row>
    <row r="6039" ht="45.0" customHeight="true">
      <c r="A6039" t="s" s="4">
        <v>148</v>
      </c>
      <c r="B6039" t="s" s="4">
        <v>8079</v>
      </c>
      <c r="C6039" t="s" s="4">
        <v>1934</v>
      </c>
      <c r="D6039" t="s" s="4">
        <v>1935</v>
      </c>
      <c r="E6039" t="s" s="4">
        <v>1126</v>
      </c>
      <c r="F6039" t="s" s="4">
        <v>3612</v>
      </c>
      <c r="G6039" t="s" s="4">
        <v>719</v>
      </c>
      <c r="H6039" t="s" s="4">
        <v>1110</v>
      </c>
      <c r="I6039" t="s" s="4">
        <v>721</v>
      </c>
    </row>
    <row r="6040" ht="45.0" customHeight="true">
      <c r="A6040" t="s" s="4">
        <v>148</v>
      </c>
      <c r="B6040" t="s" s="4">
        <v>8080</v>
      </c>
      <c r="C6040" t="s" s="4">
        <v>3237</v>
      </c>
      <c r="D6040" t="s" s="4">
        <v>1093</v>
      </c>
      <c r="E6040" t="s" s="4">
        <v>448</v>
      </c>
      <c r="F6040" t="s" s="4">
        <v>3612</v>
      </c>
      <c r="G6040" t="s" s="4">
        <v>719</v>
      </c>
      <c r="H6040" t="s" s="4">
        <v>877</v>
      </c>
      <c r="I6040" t="s" s="4">
        <v>721</v>
      </c>
    </row>
    <row r="6041" ht="45.0" customHeight="true">
      <c r="A6041" t="s" s="4">
        <v>148</v>
      </c>
      <c r="B6041" t="s" s="4">
        <v>8081</v>
      </c>
      <c r="C6041" t="s" s="4">
        <v>1976</v>
      </c>
      <c r="D6041" t="s" s="4">
        <v>3242</v>
      </c>
      <c r="E6041" t="s" s="4">
        <v>1186</v>
      </c>
      <c r="F6041" t="s" s="4">
        <v>3612</v>
      </c>
      <c r="G6041" t="s" s="4">
        <v>719</v>
      </c>
      <c r="H6041" t="s" s="4">
        <v>944</v>
      </c>
      <c r="I6041" t="s" s="4">
        <v>742</v>
      </c>
    </row>
    <row r="6042" ht="45.0" customHeight="true">
      <c r="A6042" t="s" s="4">
        <v>148</v>
      </c>
      <c r="B6042" t="s" s="4">
        <v>8082</v>
      </c>
      <c r="C6042" t="s" s="4">
        <v>1130</v>
      </c>
      <c r="D6042" t="s" s="4">
        <v>754</v>
      </c>
      <c r="E6042" t="s" s="4">
        <v>3352</v>
      </c>
      <c r="F6042" t="s" s="4">
        <v>3612</v>
      </c>
      <c r="G6042" t="s" s="4">
        <v>719</v>
      </c>
      <c r="H6042" t="s" s="4">
        <v>804</v>
      </c>
      <c r="I6042" t="s" s="4">
        <v>742</v>
      </c>
    </row>
    <row r="6043" ht="45.0" customHeight="true">
      <c r="A6043" t="s" s="4">
        <v>148</v>
      </c>
      <c r="B6043" t="s" s="4">
        <v>8083</v>
      </c>
      <c r="C6043" t="s" s="4">
        <v>2799</v>
      </c>
      <c r="D6043" t="s" s="4">
        <v>1052</v>
      </c>
      <c r="E6043" t="s" s="4">
        <v>996</v>
      </c>
      <c r="F6043" t="s" s="4">
        <v>3612</v>
      </c>
      <c r="G6043" t="s" s="4">
        <v>719</v>
      </c>
      <c r="H6043" t="s" s="4">
        <v>858</v>
      </c>
      <c r="I6043" t="s" s="4">
        <v>721</v>
      </c>
    </row>
    <row r="6044" ht="45.0" customHeight="true">
      <c r="A6044" t="s" s="4">
        <v>148</v>
      </c>
      <c r="B6044" t="s" s="4">
        <v>8084</v>
      </c>
      <c r="C6044" t="s" s="4">
        <v>2958</v>
      </c>
      <c r="D6044" t="s" s="4">
        <v>988</v>
      </c>
      <c r="E6044" t="s" s="4">
        <v>964</v>
      </c>
      <c r="F6044" t="s" s="4">
        <v>3612</v>
      </c>
      <c r="G6044" t="s" s="4">
        <v>719</v>
      </c>
      <c r="H6044" t="s" s="4">
        <v>833</v>
      </c>
      <c r="I6044" t="s" s="4">
        <v>742</v>
      </c>
    </row>
    <row r="6045" ht="45.0" customHeight="true">
      <c r="A6045" t="s" s="4">
        <v>148</v>
      </c>
      <c r="B6045" t="s" s="4">
        <v>8085</v>
      </c>
      <c r="C6045" t="s" s="4">
        <v>3113</v>
      </c>
      <c r="D6045" t="s" s="4">
        <v>2614</v>
      </c>
      <c r="E6045" t="s" s="4">
        <v>740</v>
      </c>
      <c r="F6045" t="s" s="4">
        <v>3612</v>
      </c>
      <c r="G6045" t="s" s="4">
        <v>719</v>
      </c>
      <c r="H6045" t="s" s="4">
        <v>789</v>
      </c>
      <c r="I6045" t="s" s="4">
        <v>742</v>
      </c>
    </row>
    <row r="6046" ht="45.0" customHeight="true">
      <c r="A6046" t="s" s="4">
        <v>148</v>
      </c>
      <c r="B6046" t="s" s="4">
        <v>8086</v>
      </c>
      <c r="C6046" t="s" s="4">
        <v>1853</v>
      </c>
      <c r="D6046" t="s" s="4">
        <v>882</v>
      </c>
      <c r="E6046" t="s" s="4">
        <v>1067</v>
      </c>
      <c r="F6046" t="s" s="4">
        <v>3612</v>
      </c>
      <c r="G6046" t="s" s="4">
        <v>719</v>
      </c>
      <c r="H6046" t="s" s="4">
        <v>862</v>
      </c>
      <c r="I6046" t="s" s="4">
        <v>742</v>
      </c>
    </row>
    <row r="6047" ht="45.0" customHeight="true">
      <c r="A6047" t="s" s="4">
        <v>148</v>
      </c>
      <c r="B6047" t="s" s="4">
        <v>8087</v>
      </c>
      <c r="C6047" t="s" s="4">
        <v>2829</v>
      </c>
      <c r="D6047" t="s" s="4">
        <v>891</v>
      </c>
      <c r="E6047" t="s" s="4">
        <v>1176</v>
      </c>
      <c r="F6047" t="s" s="4">
        <v>3612</v>
      </c>
      <c r="G6047" t="s" s="4">
        <v>719</v>
      </c>
      <c r="H6047" t="s" s="4">
        <v>883</v>
      </c>
      <c r="I6047" t="s" s="4">
        <v>721</v>
      </c>
    </row>
    <row r="6048" ht="45.0" customHeight="true">
      <c r="A6048" t="s" s="4">
        <v>148</v>
      </c>
      <c r="B6048" t="s" s="4">
        <v>8088</v>
      </c>
      <c r="C6048" t="s" s="4">
        <v>2829</v>
      </c>
      <c r="D6048" t="s" s="4">
        <v>369</v>
      </c>
      <c r="E6048" t="s" s="4">
        <v>2304</v>
      </c>
      <c r="F6048" t="s" s="4">
        <v>3612</v>
      </c>
      <c r="G6048" t="s" s="4">
        <v>719</v>
      </c>
      <c r="H6048" t="s" s="4">
        <v>1103</v>
      </c>
      <c r="I6048" t="s" s="4">
        <v>721</v>
      </c>
    </row>
    <row r="6049" ht="45.0" customHeight="true">
      <c r="A6049" t="s" s="4">
        <v>148</v>
      </c>
      <c r="B6049" t="s" s="4">
        <v>8089</v>
      </c>
      <c r="C6049" t="s" s="4">
        <v>879</v>
      </c>
      <c r="D6049" t="s" s="4">
        <v>886</v>
      </c>
      <c r="E6049" t="s" s="4">
        <v>3333</v>
      </c>
      <c r="F6049" t="s" s="4">
        <v>3612</v>
      </c>
      <c r="G6049" t="s" s="4">
        <v>719</v>
      </c>
      <c r="H6049" t="s" s="4">
        <v>782</v>
      </c>
      <c r="I6049" t="s" s="4">
        <v>721</v>
      </c>
    </row>
    <row r="6050" ht="45.0" customHeight="true">
      <c r="A6050" t="s" s="4">
        <v>148</v>
      </c>
      <c r="B6050" t="s" s="4">
        <v>8090</v>
      </c>
      <c r="C6050" t="s" s="4">
        <v>3094</v>
      </c>
      <c r="D6050" t="s" s="4">
        <v>2101</v>
      </c>
      <c r="E6050" t="s" s="4">
        <v>820</v>
      </c>
      <c r="F6050" t="s" s="4">
        <v>3612</v>
      </c>
      <c r="G6050" t="s" s="4">
        <v>719</v>
      </c>
      <c r="H6050" t="s" s="4">
        <v>741</v>
      </c>
      <c r="I6050" t="s" s="4">
        <v>721</v>
      </c>
    </row>
    <row r="6051" ht="45.0" customHeight="true">
      <c r="A6051" t="s" s="4">
        <v>148</v>
      </c>
      <c r="B6051" t="s" s="4">
        <v>8091</v>
      </c>
      <c r="C6051" t="s" s="4">
        <v>2399</v>
      </c>
      <c r="D6051" t="s" s="4">
        <v>776</v>
      </c>
      <c r="E6051" t="s" s="4">
        <v>932</v>
      </c>
      <c r="F6051" t="s" s="4">
        <v>3612</v>
      </c>
      <c r="G6051" t="s" s="4">
        <v>719</v>
      </c>
      <c r="H6051" t="s" s="4">
        <v>804</v>
      </c>
      <c r="I6051" t="s" s="4">
        <v>742</v>
      </c>
    </row>
    <row r="6052" ht="45.0" customHeight="true">
      <c r="A6052" t="s" s="4">
        <v>148</v>
      </c>
      <c r="B6052" t="s" s="4">
        <v>8092</v>
      </c>
      <c r="C6052" t="s" s="4">
        <v>2700</v>
      </c>
      <c r="D6052" t="s" s="4">
        <v>759</v>
      </c>
      <c r="E6052" t="s" s="4">
        <v>746</v>
      </c>
      <c r="F6052" t="s" s="4">
        <v>3612</v>
      </c>
      <c r="G6052" t="s" s="4">
        <v>719</v>
      </c>
      <c r="H6052" t="s" s="4">
        <v>877</v>
      </c>
      <c r="I6052" t="s" s="4">
        <v>721</v>
      </c>
    </row>
    <row r="6053" ht="45.0" customHeight="true">
      <c r="A6053" t="s" s="4">
        <v>148</v>
      </c>
      <c r="B6053" t="s" s="4">
        <v>8093</v>
      </c>
      <c r="C6053" t="s" s="4">
        <v>1808</v>
      </c>
      <c r="D6053" t="s" s="4">
        <v>776</v>
      </c>
      <c r="E6053" t="s" s="4">
        <v>938</v>
      </c>
      <c r="F6053" t="s" s="4">
        <v>3612</v>
      </c>
      <c r="G6053" t="s" s="4">
        <v>719</v>
      </c>
      <c r="H6053" t="s" s="4">
        <v>1166</v>
      </c>
      <c r="I6053" t="s" s="4">
        <v>721</v>
      </c>
    </row>
    <row r="6054" ht="45.0" customHeight="true">
      <c r="A6054" t="s" s="4">
        <v>148</v>
      </c>
      <c r="B6054" t="s" s="4">
        <v>8094</v>
      </c>
      <c r="C6054" t="s" s="4">
        <v>1065</v>
      </c>
      <c r="D6054" t="s" s="4">
        <v>735</v>
      </c>
      <c r="E6054" t="s" s="4">
        <v>1435</v>
      </c>
      <c r="F6054" t="s" s="4">
        <v>3612</v>
      </c>
      <c r="G6054" t="s" s="4">
        <v>719</v>
      </c>
      <c r="H6054" t="s" s="4">
        <v>804</v>
      </c>
      <c r="I6054" t="s" s="4">
        <v>721</v>
      </c>
    </row>
    <row r="6055" ht="45.0" customHeight="true">
      <c r="A6055" t="s" s="4">
        <v>148</v>
      </c>
      <c r="B6055" t="s" s="4">
        <v>8095</v>
      </c>
      <c r="C6055" t="s" s="4">
        <v>3115</v>
      </c>
      <c r="D6055" t="s" s="4">
        <v>764</v>
      </c>
      <c r="E6055" t="s" s="4">
        <v>449</v>
      </c>
      <c r="F6055" t="s" s="4">
        <v>3612</v>
      </c>
      <c r="G6055" t="s" s="4">
        <v>719</v>
      </c>
      <c r="H6055" t="s" s="4">
        <v>789</v>
      </c>
      <c r="I6055" t="s" s="4">
        <v>721</v>
      </c>
    </row>
    <row r="6056" ht="45.0" customHeight="true">
      <c r="A6056" t="s" s="4">
        <v>148</v>
      </c>
      <c r="B6056" t="s" s="4">
        <v>8096</v>
      </c>
      <c r="C6056" t="s" s="4">
        <v>893</v>
      </c>
      <c r="D6056" t="s" s="4">
        <v>2101</v>
      </c>
      <c r="E6056" t="s" s="4">
        <v>1742</v>
      </c>
      <c r="F6056" t="s" s="4">
        <v>3612</v>
      </c>
      <c r="G6056" t="s" s="4">
        <v>719</v>
      </c>
      <c r="H6056" t="s" s="4">
        <v>773</v>
      </c>
      <c r="I6056" t="s" s="4">
        <v>721</v>
      </c>
    </row>
    <row r="6057" ht="45.0" customHeight="true">
      <c r="A6057" t="s" s="4">
        <v>148</v>
      </c>
      <c r="B6057" t="s" s="4">
        <v>8097</v>
      </c>
      <c r="C6057" t="s" s="4">
        <v>1579</v>
      </c>
      <c r="D6057" t="s" s="4">
        <v>1298</v>
      </c>
      <c r="E6057" t="s" s="4">
        <v>1580</v>
      </c>
      <c r="F6057" t="s" s="4">
        <v>3612</v>
      </c>
      <c r="G6057" t="s" s="4">
        <v>719</v>
      </c>
      <c r="H6057" t="s" s="4">
        <v>1515</v>
      </c>
      <c r="I6057" t="s" s="4">
        <v>742</v>
      </c>
    </row>
    <row r="6058" ht="45.0" customHeight="true">
      <c r="A6058" t="s" s="4">
        <v>148</v>
      </c>
      <c r="B6058" t="s" s="4">
        <v>8098</v>
      </c>
      <c r="C6058" t="s" s="4">
        <v>1584</v>
      </c>
      <c r="D6058" t="s" s="4">
        <v>967</v>
      </c>
      <c r="E6058" t="s" s="4">
        <v>730</v>
      </c>
      <c r="F6058" t="s" s="4">
        <v>3612</v>
      </c>
      <c r="G6058" t="s" s="4">
        <v>719</v>
      </c>
      <c r="H6058" t="s" s="4">
        <v>833</v>
      </c>
      <c r="I6058" t="s" s="4">
        <v>742</v>
      </c>
    </row>
    <row r="6059" ht="45.0" customHeight="true">
      <c r="A6059" t="s" s="4">
        <v>148</v>
      </c>
      <c r="B6059" t="s" s="4">
        <v>8099</v>
      </c>
      <c r="C6059" t="s" s="4">
        <v>1754</v>
      </c>
      <c r="D6059" t="s" s="4">
        <v>964</v>
      </c>
      <c r="E6059" t="s" s="4">
        <v>1340</v>
      </c>
      <c r="F6059" t="s" s="4">
        <v>3612</v>
      </c>
      <c r="G6059" t="s" s="4">
        <v>719</v>
      </c>
      <c r="H6059" t="s" s="4">
        <v>755</v>
      </c>
      <c r="I6059" t="s" s="4">
        <v>742</v>
      </c>
    </row>
    <row r="6060" ht="45.0" customHeight="true">
      <c r="A6060" t="s" s="4">
        <v>148</v>
      </c>
      <c r="B6060" t="s" s="4">
        <v>8100</v>
      </c>
      <c r="C6060" t="s" s="4">
        <v>3047</v>
      </c>
      <c r="D6060" t="s" s="4">
        <v>448</v>
      </c>
      <c r="E6060" t="s" s="4">
        <v>3048</v>
      </c>
      <c r="F6060" t="s" s="4">
        <v>3612</v>
      </c>
      <c r="G6060" t="s" s="4">
        <v>719</v>
      </c>
      <c r="H6060" t="s" s="4">
        <v>731</v>
      </c>
      <c r="I6060" t="s" s="4">
        <v>742</v>
      </c>
    </row>
    <row r="6061" ht="45.0" customHeight="true">
      <c r="A6061" t="s" s="4">
        <v>148</v>
      </c>
      <c r="B6061" t="s" s="4">
        <v>8101</v>
      </c>
      <c r="C6061" t="s" s="4">
        <v>1397</v>
      </c>
      <c r="D6061" t="s" s="4">
        <v>1398</v>
      </c>
      <c r="E6061" t="s" s="4">
        <v>992</v>
      </c>
      <c r="F6061" t="s" s="4">
        <v>3612</v>
      </c>
      <c r="G6061" t="s" s="4">
        <v>719</v>
      </c>
      <c r="H6061" t="s" s="4">
        <v>1110</v>
      </c>
      <c r="I6061" t="s" s="4">
        <v>742</v>
      </c>
    </row>
    <row r="6062" ht="45.0" customHeight="true">
      <c r="A6062" t="s" s="4">
        <v>148</v>
      </c>
      <c r="B6062" t="s" s="4">
        <v>8102</v>
      </c>
      <c r="C6062" t="s" s="4">
        <v>780</v>
      </c>
      <c r="D6062" t="s" s="4">
        <v>781</v>
      </c>
      <c r="E6062" t="s" s="4">
        <v>772</v>
      </c>
      <c r="F6062" t="s" s="4">
        <v>3612</v>
      </c>
      <c r="G6062" t="s" s="4">
        <v>719</v>
      </c>
      <c r="H6062" t="s" s="4">
        <v>782</v>
      </c>
      <c r="I6062" t="s" s="4">
        <v>742</v>
      </c>
    </row>
    <row r="6063" ht="45.0" customHeight="true">
      <c r="A6063" t="s" s="4">
        <v>148</v>
      </c>
      <c r="B6063" t="s" s="4">
        <v>8103</v>
      </c>
      <c r="C6063" t="s" s="4">
        <v>1016</v>
      </c>
      <c r="D6063" t="s" s="4">
        <v>746</v>
      </c>
      <c r="E6063" t="s" s="4">
        <v>1186</v>
      </c>
      <c r="F6063" t="s" s="4">
        <v>3612</v>
      </c>
      <c r="G6063" t="s" s="4">
        <v>719</v>
      </c>
      <c r="H6063" t="s" s="4">
        <v>773</v>
      </c>
      <c r="I6063" t="s" s="4">
        <v>721</v>
      </c>
    </row>
    <row r="6064" ht="45.0" customHeight="true">
      <c r="A6064" t="s" s="4">
        <v>148</v>
      </c>
      <c r="B6064" t="s" s="4">
        <v>8104</v>
      </c>
      <c r="C6064" t="s" s="4">
        <v>1346</v>
      </c>
      <c r="D6064" t="s" s="4">
        <v>1267</v>
      </c>
      <c r="E6064" t="s" s="4">
        <v>776</v>
      </c>
      <c r="F6064" t="s" s="4">
        <v>3612</v>
      </c>
      <c r="G6064" t="s" s="4">
        <v>719</v>
      </c>
      <c r="H6064" t="s" s="4">
        <v>1110</v>
      </c>
      <c r="I6064" t="s" s="4">
        <v>742</v>
      </c>
    </row>
    <row r="6065" ht="45.0" customHeight="true">
      <c r="A6065" t="s" s="4">
        <v>148</v>
      </c>
      <c r="B6065" t="s" s="4">
        <v>8105</v>
      </c>
      <c r="C6065" t="s" s="4">
        <v>1750</v>
      </c>
      <c r="D6065" t="s" s="4">
        <v>938</v>
      </c>
      <c r="E6065" t="s" s="4">
        <v>1102</v>
      </c>
      <c r="F6065" t="s" s="4">
        <v>3612</v>
      </c>
      <c r="G6065" t="s" s="4">
        <v>719</v>
      </c>
      <c r="H6065" t="s" s="4">
        <v>789</v>
      </c>
      <c r="I6065" t="s" s="4">
        <v>742</v>
      </c>
    </row>
    <row r="6066" ht="45.0" customHeight="true">
      <c r="A6066" t="s" s="4">
        <v>148</v>
      </c>
      <c r="B6066" t="s" s="4">
        <v>8106</v>
      </c>
      <c r="C6066" t="s" s="4">
        <v>835</v>
      </c>
      <c r="D6066" t="s" s="4">
        <v>745</v>
      </c>
      <c r="E6066" t="s" s="4">
        <v>746</v>
      </c>
      <c r="F6066" t="s" s="4">
        <v>3612</v>
      </c>
      <c r="G6066" t="s" s="4">
        <v>719</v>
      </c>
      <c r="H6066" t="s" s="4">
        <v>851</v>
      </c>
      <c r="I6066" t="s" s="4">
        <v>721</v>
      </c>
    </row>
    <row r="6067" ht="45.0" customHeight="true">
      <c r="A6067" t="s" s="4">
        <v>148</v>
      </c>
      <c r="B6067" t="s" s="4">
        <v>8107</v>
      </c>
      <c r="C6067" t="s" s="4">
        <v>1391</v>
      </c>
      <c r="D6067" t="s" s="4">
        <v>895</v>
      </c>
      <c r="E6067" t="s" s="4">
        <v>942</v>
      </c>
      <c r="F6067" t="s" s="4">
        <v>3612</v>
      </c>
      <c r="G6067" t="s" s="4">
        <v>719</v>
      </c>
      <c r="H6067" t="s" s="4">
        <v>789</v>
      </c>
      <c r="I6067" t="s" s="4">
        <v>742</v>
      </c>
    </row>
    <row r="6068" ht="45.0" customHeight="true">
      <c r="A6068" t="s" s="4">
        <v>148</v>
      </c>
      <c r="B6068" t="s" s="4">
        <v>8108</v>
      </c>
      <c r="C6068" t="s" s="4">
        <v>2938</v>
      </c>
      <c r="D6068" t="s" s="4">
        <v>2939</v>
      </c>
      <c r="E6068" t="s" s="4">
        <v>776</v>
      </c>
      <c r="F6068" t="s" s="4">
        <v>3612</v>
      </c>
      <c r="G6068" t="s" s="4">
        <v>719</v>
      </c>
      <c r="H6068" t="s" s="4">
        <v>839</v>
      </c>
      <c r="I6068" t="s" s="4">
        <v>742</v>
      </c>
    </row>
    <row r="6069" ht="45.0" customHeight="true">
      <c r="A6069" t="s" s="4">
        <v>148</v>
      </c>
      <c r="B6069" t="s" s="4">
        <v>8109</v>
      </c>
      <c r="C6069" t="s" s="4">
        <v>897</v>
      </c>
      <c r="D6069" t="s" s="4">
        <v>898</v>
      </c>
      <c r="E6069" t="s" s="4">
        <v>759</v>
      </c>
      <c r="F6069" t="s" s="4">
        <v>3612</v>
      </c>
      <c r="G6069" t="s" s="4">
        <v>719</v>
      </c>
      <c r="H6069" t="s" s="4">
        <v>899</v>
      </c>
      <c r="I6069" t="s" s="4">
        <v>721</v>
      </c>
    </row>
    <row r="6070" ht="45.0" customHeight="true">
      <c r="A6070" t="s" s="4">
        <v>148</v>
      </c>
      <c r="B6070" t="s" s="4">
        <v>8110</v>
      </c>
      <c r="C6070" t="s" s="4">
        <v>1625</v>
      </c>
      <c r="D6070" t="s" s="4">
        <v>1504</v>
      </c>
      <c r="E6070" t="s" s="4">
        <v>746</v>
      </c>
      <c r="F6070" t="s" s="4">
        <v>3612</v>
      </c>
      <c r="G6070" t="s" s="4">
        <v>719</v>
      </c>
      <c r="H6070" t="s" s="4">
        <v>741</v>
      </c>
      <c r="I6070" t="s" s="4">
        <v>721</v>
      </c>
    </row>
    <row r="6071" ht="45.0" customHeight="true">
      <c r="A6071" t="s" s="4">
        <v>148</v>
      </c>
      <c r="B6071" t="s" s="4">
        <v>8111</v>
      </c>
      <c r="C6071" t="s" s="4">
        <v>1914</v>
      </c>
      <c r="D6071" t="s" s="4">
        <v>1340</v>
      </c>
      <c r="E6071" t="s" s="4">
        <v>2378</v>
      </c>
      <c r="F6071" t="s" s="4">
        <v>3612</v>
      </c>
      <c r="G6071" t="s" s="4">
        <v>719</v>
      </c>
      <c r="H6071" t="s" s="4">
        <v>760</v>
      </c>
      <c r="I6071" t="s" s="4">
        <v>721</v>
      </c>
    </row>
    <row r="6072" ht="45.0" customHeight="true">
      <c r="A6072" t="s" s="4">
        <v>148</v>
      </c>
      <c r="B6072" t="s" s="4">
        <v>8112</v>
      </c>
      <c r="C6072" t="s" s="4">
        <v>835</v>
      </c>
      <c r="D6072" t="s" s="4">
        <v>1340</v>
      </c>
      <c r="E6072" t="s" s="4">
        <v>1083</v>
      </c>
      <c r="F6072" t="s" s="4">
        <v>3612</v>
      </c>
      <c r="G6072" t="s" s="4">
        <v>719</v>
      </c>
      <c r="H6072" t="s" s="4">
        <v>1166</v>
      </c>
      <c r="I6072" t="s" s="4">
        <v>721</v>
      </c>
    </row>
    <row r="6073" ht="45.0" customHeight="true">
      <c r="A6073" t="s" s="4">
        <v>148</v>
      </c>
      <c r="B6073" t="s" s="4">
        <v>8113</v>
      </c>
      <c r="C6073" t="s" s="4">
        <v>775</v>
      </c>
      <c r="D6073" t="s" s="4">
        <v>938</v>
      </c>
      <c r="E6073" t="s" s="4">
        <v>1067</v>
      </c>
      <c r="F6073" t="s" s="4">
        <v>3612</v>
      </c>
      <c r="G6073" t="s" s="4">
        <v>719</v>
      </c>
      <c r="H6073" t="s" s="4">
        <v>1152</v>
      </c>
      <c r="I6073" t="s" s="4">
        <v>721</v>
      </c>
    </row>
    <row r="6074" ht="45.0" customHeight="true">
      <c r="A6074" t="s" s="4">
        <v>148</v>
      </c>
      <c r="B6074" t="s" s="4">
        <v>8114</v>
      </c>
      <c r="C6074" t="s" s="4">
        <v>2387</v>
      </c>
      <c r="D6074" t="s" s="4">
        <v>1861</v>
      </c>
      <c r="E6074" t="s" s="4">
        <v>891</v>
      </c>
      <c r="F6074" t="s" s="4">
        <v>3612</v>
      </c>
      <c r="G6074" t="s" s="4">
        <v>719</v>
      </c>
      <c r="H6074" t="s" s="4">
        <v>1166</v>
      </c>
      <c r="I6074" t="s" s="4">
        <v>721</v>
      </c>
    </row>
    <row r="6075" ht="45.0" customHeight="true">
      <c r="A6075" t="s" s="4">
        <v>148</v>
      </c>
      <c r="B6075" t="s" s="4">
        <v>8115</v>
      </c>
      <c r="C6075" t="s" s="4">
        <v>1000</v>
      </c>
      <c r="D6075" t="s" s="4">
        <v>1353</v>
      </c>
      <c r="E6075" t="s" s="4">
        <v>967</v>
      </c>
      <c r="F6075" t="s" s="4">
        <v>3612</v>
      </c>
      <c r="G6075" t="s" s="4">
        <v>719</v>
      </c>
      <c r="H6075" t="s" s="4">
        <v>851</v>
      </c>
      <c r="I6075" t="s" s="4">
        <v>721</v>
      </c>
    </row>
    <row r="6076" ht="45.0" customHeight="true">
      <c r="A6076" t="s" s="4">
        <v>148</v>
      </c>
      <c r="B6076" t="s" s="4">
        <v>8116</v>
      </c>
      <c r="C6076" t="s" s="4">
        <v>2559</v>
      </c>
      <c r="D6076" t="s" s="4">
        <v>1040</v>
      </c>
      <c r="E6076" t="s" s="4">
        <v>2560</v>
      </c>
      <c r="F6076" t="s" s="4">
        <v>3612</v>
      </c>
      <c r="G6076" t="s" s="4">
        <v>719</v>
      </c>
      <c r="H6076" t="s" s="4">
        <v>787</v>
      </c>
      <c r="I6076" t="s" s="4">
        <v>742</v>
      </c>
    </row>
    <row r="6077" ht="45.0" customHeight="true">
      <c r="A6077" t="s" s="4">
        <v>148</v>
      </c>
      <c r="B6077" t="s" s="4">
        <v>8117</v>
      </c>
      <c r="C6077" t="s" s="4">
        <v>1542</v>
      </c>
      <c r="D6077" t="s" s="4">
        <v>828</v>
      </c>
      <c r="E6077" t="s" s="4">
        <v>922</v>
      </c>
      <c r="F6077" t="s" s="4">
        <v>3612</v>
      </c>
      <c r="G6077" t="s" s="4">
        <v>719</v>
      </c>
      <c r="H6077" t="s" s="4">
        <v>833</v>
      </c>
      <c r="I6077" t="s" s="4">
        <v>742</v>
      </c>
    </row>
    <row r="6078" ht="45.0" customHeight="true">
      <c r="A6078" t="s" s="4">
        <v>148</v>
      </c>
      <c r="B6078" t="s" s="4">
        <v>8118</v>
      </c>
      <c r="C6078" t="s" s="4">
        <v>2577</v>
      </c>
      <c r="D6078" t="s" s="4">
        <v>449</v>
      </c>
      <c r="E6078" t="s" s="4">
        <v>776</v>
      </c>
      <c r="F6078" t="s" s="4">
        <v>3612</v>
      </c>
      <c r="G6078" t="s" s="4">
        <v>719</v>
      </c>
      <c r="H6078" t="s" s="4">
        <v>778</v>
      </c>
      <c r="I6078" t="s" s="4">
        <v>742</v>
      </c>
    </row>
    <row r="6079" ht="45.0" customHeight="true">
      <c r="A6079" t="s" s="4">
        <v>148</v>
      </c>
      <c r="B6079" t="s" s="4">
        <v>8119</v>
      </c>
      <c r="C6079" t="s" s="4">
        <v>901</v>
      </c>
      <c r="D6079" t="s" s="4">
        <v>1073</v>
      </c>
      <c r="E6079" t="s" s="4">
        <v>729</v>
      </c>
      <c r="F6079" t="s" s="4">
        <v>3612</v>
      </c>
      <c r="G6079" t="s" s="4">
        <v>719</v>
      </c>
      <c r="H6079" t="s" s="4">
        <v>944</v>
      </c>
      <c r="I6079" t="s" s="4">
        <v>721</v>
      </c>
    </row>
    <row r="6080" ht="45.0" customHeight="true">
      <c r="A6080" t="s" s="4">
        <v>148</v>
      </c>
      <c r="B6080" t="s" s="4">
        <v>8120</v>
      </c>
      <c r="C6080" t="s" s="4">
        <v>1697</v>
      </c>
      <c r="D6080" t="s" s="4">
        <v>1698</v>
      </c>
      <c r="E6080" t="s" s="4">
        <v>964</v>
      </c>
      <c r="F6080" t="s" s="4">
        <v>3612</v>
      </c>
      <c r="G6080" t="s" s="4">
        <v>719</v>
      </c>
      <c r="H6080" t="s" s="4">
        <v>1615</v>
      </c>
      <c r="I6080" t="s" s="4">
        <v>721</v>
      </c>
    </row>
    <row r="6081" ht="45.0" customHeight="true">
      <c r="A6081" t="s" s="4">
        <v>148</v>
      </c>
      <c r="B6081" t="s" s="4">
        <v>8121</v>
      </c>
      <c r="C6081" t="s" s="4">
        <v>1508</v>
      </c>
      <c r="D6081" t="s" s="4">
        <v>846</v>
      </c>
      <c r="E6081" t="s" s="4">
        <v>754</v>
      </c>
      <c r="F6081" t="s" s="4">
        <v>3612</v>
      </c>
      <c r="G6081" t="s" s="4">
        <v>719</v>
      </c>
      <c r="H6081" t="s" s="4">
        <v>1063</v>
      </c>
      <c r="I6081" t="s" s="4">
        <v>721</v>
      </c>
    </row>
    <row r="6082" ht="45.0" customHeight="true">
      <c r="A6082" t="s" s="4">
        <v>148</v>
      </c>
      <c r="B6082" t="s" s="4">
        <v>8122</v>
      </c>
      <c r="C6082" t="s" s="4">
        <v>1910</v>
      </c>
      <c r="D6082" t="s" s="4">
        <v>803</v>
      </c>
      <c r="E6082" t="s" s="4">
        <v>746</v>
      </c>
      <c r="F6082" t="s" s="4">
        <v>3612</v>
      </c>
      <c r="G6082" t="s" s="4">
        <v>719</v>
      </c>
      <c r="H6082" t="s" s="4">
        <v>741</v>
      </c>
      <c r="I6082" t="s" s="4">
        <v>742</v>
      </c>
    </row>
    <row r="6083" ht="45.0" customHeight="true">
      <c r="A6083" t="s" s="4">
        <v>148</v>
      </c>
      <c r="B6083" t="s" s="4">
        <v>8123</v>
      </c>
      <c r="C6083" t="s" s="4">
        <v>2640</v>
      </c>
      <c r="D6083" t="s" s="4">
        <v>740</v>
      </c>
      <c r="E6083" t="s" s="4">
        <v>745</v>
      </c>
      <c r="F6083" t="s" s="4">
        <v>3612</v>
      </c>
      <c r="G6083" t="s" s="4">
        <v>719</v>
      </c>
      <c r="H6083" t="s" s="4">
        <v>1041</v>
      </c>
      <c r="I6083" t="s" s="4">
        <v>721</v>
      </c>
    </row>
    <row r="6084" ht="45.0" customHeight="true">
      <c r="A6084" t="s" s="4">
        <v>148</v>
      </c>
      <c r="B6084" t="s" s="4">
        <v>8124</v>
      </c>
      <c r="C6084" t="s" s="4">
        <v>1051</v>
      </c>
      <c r="D6084" t="s" s="4">
        <v>922</v>
      </c>
      <c r="E6084" t="s" s="4">
        <v>776</v>
      </c>
      <c r="F6084" t="s" s="4">
        <v>3612</v>
      </c>
      <c r="G6084" t="s" s="4">
        <v>719</v>
      </c>
      <c r="H6084" t="s" s="4">
        <v>883</v>
      </c>
      <c r="I6084" t="s" s="4">
        <v>721</v>
      </c>
    </row>
    <row r="6085" ht="45.0" customHeight="true">
      <c r="A6085" t="s" s="4">
        <v>148</v>
      </c>
      <c r="B6085" t="s" s="4">
        <v>8125</v>
      </c>
      <c r="C6085" t="s" s="4">
        <v>1358</v>
      </c>
      <c r="D6085" t="s" s="4">
        <v>746</v>
      </c>
      <c r="E6085" t="s" s="4">
        <v>746</v>
      </c>
      <c r="F6085" t="s" s="4">
        <v>3612</v>
      </c>
      <c r="G6085" t="s" s="4">
        <v>719</v>
      </c>
      <c r="H6085" t="s" s="4">
        <v>833</v>
      </c>
      <c r="I6085" t="s" s="4">
        <v>721</v>
      </c>
    </row>
    <row r="6086" ht="45.0" customHeight="true">
      <c r="A6086" t="s" s="4">
        <v>148</v>
      </c>
      <c r="B6086" t="s" s="4">
        <v>8126</v>
      </c>
      <c r="C6086" t="s" s="4">
        <v>1059</v>
      </c>
      <c r="D6086" t="s" s="4">
        <v>1288</v>
      </c>
      <c r="E6086" t="s" s="4">
        <v>1029</v>
      </c>
      <c r="F6086" t="s" s="4">
        <v>3612</v>
      </c>
      <c r="G6086" t="s" s="4">
        <v>719</v>
      </c>
      <c r="H6086" t="s" s="4">
        <v>833</v>
      </c>
      <c r="I6086" t="s" s="4">
        <v>721</v>
      </c>
    </row>
    <row r="6087" ht="45.0" customHeight="true">
      <c r="A6087" t="s" s="4">
        <v>148</v>
      </c>
      <c r="B6087" t="s" s="4">
        <v>8127</v>
      </c>
      <c r="C6087" t="s" s="4">
        <v>1407</v>
      </c>
      <c r="D6087" t="s" s="4">
        <v>776</v>
      </c>
      <c r="E6087" t="s" s="4">
        <v>1228</v>
      </c>
      <c r="F6087" t="s" s="4">
        <v>3612</v>
      </c>
      <c r="G6087" t="s" s="4">
        <v>719</v>
      </c>
      <c r="H6087" t="s" s="4">
        <v>1110</v>
      </c>
      <c r="I6087" t="s" s="4">
        <v>721</v>
      </c>
    </row>
    <row r="6088" ht="45.0" customHeight="true">
      <c r="A6088" t="s" s="4">
        <v>148</v>
      </c>
      <c r="B6088" t="s" s="4">
        <v>8128</v>
      </c>
      <c r="C6088" t="s" s="4">
        <v>2529</v>
      </c>
      <c r="D6088" t="s" s="4">
        <v>1465</v>
      </c>
      <c r="E6088" t="s" s="4">
        <v>2530</v>
      </c>
      <c r="F6088" t="s" s="4">
        <v>3612</v>
      </c>
      <c r="G6088" t="s" s="4">
        <v>719</v>
      </c>
      <c r="H6088" t="s" s="4">
        <v>1037</v>
      </c>
      <c r="I6088" t="s" s="4">
        <v>721</v>
      </c>
    </row>
    <row r="6089" ht="45.0" customHeight="true">
      <c r="A6089" t="s" s="4">
        <v>148</v>
      </c>
      <c r="B6089" t="s" s="4">
        <v>8129</v>
      </c>
      <c r="C6089" t="s" s="4">
        <v>990</v>
      </c>
      <c r="D6089" t="s" s="4">
        <v>1126</v>
      </c>
      <c r="E6089" t="s" s="4">
        <v>746</v>
      </c>
      <c r="F6089" t="s" s="4">
        <v>3612</v>
      </c>
      <c r="G6089" t="s" s="4">
        <v>719</v>
      </c>
      <c r="H6089" t="s" s="4">
        <v>782</v>
      </c>
      <c r="I6089" t="s" s="4">
        <v>721</v>
      </c>
    </row>
    <row r="6090" ht="45.0" customHeight="true">
      <c r="A6090" t="s" s="4">
        <v>148</v>
      </c>
      <c r="B6090" t="s" s="4">
        <v>8130</v>
      </c>
      <c r="C6090" t="s" s="4">
        <v>2811</v>
      </c>
      <c r="D6090" t="s" s="4">
        <v>991</v>
      </c>
      <c r="E6090" t="s" s="4">
        <v>1248</v>
      </c>
      <c r="F6090" t="s" s="4">
        <v>3612</v>
      </c>
      <c r="G6090" t="s" s="4">
        <v>719</v>
      </c>
      <c r="H6090" t="s" s="4">
        <v>833</v>
      </c>
      <c r="I6090" t="s" s="4">
        <v>721</v>
      </c>
    </row>
    <row r="6091" ht="45.0" customHeight="true">
      <c r="A6091" t="s" s="4">
        <v>148</v>
      </c>
      <c r="B6091" t="s" s="4">
        <v>8131</v>
      </c>
      <c r="C6091" t="s" s="4">
        <v>1125</v>
      </c>
      <c r="D6091" t="s" s="4">
        <v>1126</v>
      </c>
      <c r="E6091" t="s" s="4">
        <v>746</v>
      </c>
      <c r="F6091" t="s" s="4">
        <v>3612</v>
      </c>
      <c r="G6091" t="s" s="4">
        <v>719</v>
      </c>
      <c r="H6091" t="s" s="4">
        <v>833</v>
      </c>
      <c r="I6091" t="s" s="4">
        <v>721</v>
      </c>
    </row>
    <row r="6092" ht="45.0" customHeight="true">
      <c r="A6092" t="s" s="4">
        <v>148</v>
      </c>
      <c r="B6092" t="s" s="4">
        <v>8132</v>
      </c>
      <c r="C6092" t="s" s="4">
        <v>3329</v>
      </c>
      <c r="D6092" t="s" s="4">
        <v>3330</v>
      </c>
      <c r="E6092" t="s" s="4">
        <v>980</v>
      </c>
      <c r="F6092" t="s" s="4">
        <v>3612</v>
      </c>
      <c r="G6092" t="s" s="4">
        <v>719</v>
      </c>
      <c r="H6092" t="s" s="4">
        <v>1110</v>
      </c>
      <c r="I6092" t="s" s="4">
        <v>721</v>
      </c>
    </row>
    <row r="6093" ht="45.0" customHeight="true">
      <c r="A6093" t="s" s="4">
        <v>148</v>
      </c>
      <c r="B6093" t="s" s="4">
        <v>8133</v>
      </c>
      <c r="C6093" t="s" s="4">
        <v>844</v>
      </c>
      <c r="D6093" t="s" s="4">
        <v>964</v>
      </c>
      <c r="E6093" t="s" s="4">
        <v>3296</v>
      </c>
      <c r="F6093" t="s" s="4">
        <v>3612</v>
      </c>
      <c r="G6093" t="s" s="4">
        <v>719</v>
      </c>
      <c r="H6093" t="s" s="4">
        <v>787</v>
      </c>
      <c r="I6093" t="s" s="4">
        <v>721</v>
      </c>
    </row>
    <row r="6094" ht="45.0" customHeight="true">
      <c r="A6094" t="s" s="4">
        <v>148</v>
      </c>
      <c r="B6094" t="s" s="4">
        <v>8134</v>
      </c>
      <c r="C6094" t="s" s="4">
        <v>1254</v>
      </c>
      <c r="D6094" t="s" s="4">
        <v>1161</v>
      </c>
      <c r="E6094" t="s" s="4">
        <v>2065</v>
      </c>
      <c r="F6094" t="s" s="4">
        <v>3612</v>
      </c>
      <c r="G6094" t="s" s="4">
        <v>719</v>
      </c>
      <c r="H6094" t="s" s="4">
        <v>833</v>
      </c>
      <c r="I6094" t="s" s="4">
        <v>721</v>
      </c>
    </row>
    <row r="6095" ht="45.0" customHeight="true">
      <c r="A6095" t="s" s="4">
        <v>148</v>
      </c>
      <c r="B6095" t="s" s="4">
        <v>8135</v>
      </c>
      <c r="C6095" t="s" s="4">
        <v>1335</v>
      </c>
      <c r="D6095" t="s" s="4">
        <v>922</v>
      </c>
      <c r="E6095" t="s" s="4">
        <v>807</v>
      </c>
      <c r="F6095" t="s" s="4">
        <v>3612</v>
      </c>
      <c r="G6095" t="s" s="4">
        <v>719</v>
      </c>
      <c r="H6095" t="s" s="4">
        <v>804</v>
      </c>
      <c r="I6095" t="s" s="4">
        <v>721</v>
      </c>
    </row>
    <row r="6096" ht="45.0" customHeight="true">
      <c r="A6096" t="s" s="4">
        <v>148</v>
      </c>
      <c r="B6096" t="s" s="4">
        <v>8136</v>
      </c>
      <c r="C6096" t="s" s="4">
        <v>1980</v>
      </c>
      <c r="D6096" t="s" s="4">
        <v>734</v>
      </c>
      <c r="E6096" t="s" s="4">
        <v>1401</v>
      </c>
      <c r="F6096" t="s" s="4">
        <v>3612</v>
      </c>
      <c r="G6096" t="s" s="4">
        <v>719</v>
      </c>
      <c r="H6096" t="s" s="4">
        <v>944</v>
      </c>
      <c r="I6096" t="s" s="4">
        <v>721</v>
      </c>
    </row>
    <row r="6097" ht="45.0" customHeight="true">
      <c r="A6097" t="s" s="4">
        <v>148</v>
      </c>
      <c r="B6097" t="s" s="4">
        <v>8137</v>
      </c>
      <c r="C6097" t="s" s="4">
        <v>875</v>
      </c>
      <c r="D6097" t="s" s="4">
        <v>820</v>
      </c>
      <c r="E6097" t="s" s="4">
        <v>1250</v>
      </c>
      <c r="F6097" t="s" s="4">
        <v>3612</v>
      </c>
      <c r="G6097" t="s" s="4">
        <v>719</v>
      </c>
      <c r="H6097" t="s" s="4">
        <v>782</v>
      </c>
      <c r="I6097" t="s" s="4">
        <v>721</v>
      </c>
    </row>
    <row r="6098" ht="45.0" customHeight="true">
      <c r="A6098" t="s" s="4">
        <v>148</v>
      </c>
      <c r="B6098" t="s" s="4">
        <v>8138</v>
      </c>
      <c r="C6098" t="s" s="4">
        <v>1039</v>
      </c>
      <c r="D6098" t="s" s="4">
        <v>745</v>
      </c>
      <c r="E6098" t="s" s="4">
        <v>793</v>
      </c>
      <c r="F6098" t="s" s="4">
        <v>3612</v>
      </c>
      <c r="G6098" t="s" s="4">
        <v>719</v>
      </c>
      <c r="H6098" t="s" s="4">
        <v>773</v>
      </c>
      <c r="I6098" t="s" s="4">
        <v>742</v>
      </c>
    </row>
    <row r="6099" ht="45.0" customHeight="true">
      <c r="A6099" t="s" s="4">
        <v>148</v>
      </c>
      <c r="B6099" t="s" s="4">
        <v>8139</v>
      </c>
      <c r="C6099" t="s" s="4">
        <v>3051</v>
      </c>
      <c r="D6099" t="s" s="4">
        <v>2205</v>
      </c>
      <c r="E6099" t="s" s="4">
        <v>3052</v>
      </c>
      <c r="F6099" t="s" s="4">
        <v>3612</v>
      </c>
      <c r="G6099" t="s" s="4">
        <v>719</v>
      </c>
      <c r="H6099" t="s" s="4">
        <v>736</v>
      </c>
      <c r="I6099" t="s" s="4">
        <v>742</v>
      </c>
    </row>
    <row r="6100" ht="45.0" customHeight="true">
      <c r="A6100" t="s" s="4">
        <v>148</v>
      </c>
      <c r="B6100" t="s" s="4">
        <v>8140</v>
      </c>
      <c r="C6100" t="s" s="4">
        <v>1731</v>
      </c>
      <c r="D6100" t="s" s="4">
        <v>1121</v>
      </c>
      <c r="E6100" t="s" s="4">
        <v>1577</v>
      </c>
      <c r="F6100" t="s" s="4">
        <v>3612</v>
      </c>
      <c r="G6100" t="s" s="4">
        <v>719</v>
      </c>
      <c r="H6100" t="s" s="4">
        <v>773</v>
      </c>
      <c r="I6100" t="s" s="4">
        <v>742</v>
      </c>
    </row>
    <row r="6101" ht="45.0" customHeight="true">
      <c r="A6101" t="s" s="4">
        <v>148</v>
      </c>
      <c r="B6101" t="s" s="4">
        <v>8141</v>
      </c>
      <c r="C6101" t="s" s="4">
        <v>2488</v>
      </c>
      <c r="D6101" t="s" s="4">
        <v>1161</v>
      </c>
      <c r="E6101" t="s" s="4">
        <v>1040</v>
      </c>
      <c r="F6101" t="s" s="4">
        <v>3612</v>
      </c>
      <c r="G6101" t="s" s="4">
        <v>719</v>
      </c>
      <c r="H6101" t="s" s="4">
        <v>747</v>
      </c>
      <c r="I6101" t="s" s="4">
        <v>742</v>
      </c>
    </row>
    <row r="6102" ht="45.0" customHeight="true">
      <c r="A6102" t="s" s="4">
        <v>148</v>
      </c>
      <c r="B6102" t="s" s="4">
        <v>8142</v>
      </c>
      <c r="C6102" t="s" s="4">
        <v>1895</v>
      </c>
      <c r="D6102" t="s" s="4">
        <v>891</v>
      </c>
      <c r="E6102" t="s" s="4">
        <v>942</v>
      </c>
      <c r="F6102" t="s" s="4">
        <v>3612</v>
      </c>
      <c r="G6102" t="s" s="4">
        <v>719</v>
      </c>
      <c r="H6102" t="s" s="4">
        <v>787</v>
      </c>
      <c r="I6102" t="s" s="4">
        <v>742</v>
      </c>
    </row>
    <row r="6103" ht="45.0" customHeight="true">
      <c r="A6103" t="s" s="4">
        <v>148</v>
      </c>
      <c r="B6103" t="s" s="4">
        <v>8143</v>
      </c>
      <c r="C6103" t="s" s="4">
        <v>1101</v>
      </c>
      <c r="D6103" t="s" s="4">
        <v>1102</v>
      </c>
      <c r="E6103" t="s" s="4">
        <v>891</v>
      </c>
      <c r="F6103" t="s" s="4">
        <v>3612</v>
      </c>
      <c r="G6103" t="s" s="4">
        <v>719</v>
      </c>
      <c r="H6103" t="s" s="4">
        <v>782</v>
      </c>
      <c r="I6103" t="s" s="4">
        <v>742</v>
      </c>
    </row>
    <row r="6104" ht="45.0" customHeight="true">
      <c r="A6104" t="s" s="4">
        <v>148</v>
      </c>
      <c r="B6104" t="s" s="4">
        <v>8144</v>
      </c>
      <c r="C6104" t="s" s="4">
        <v>1704</v>
      </c>
      <c r="D6104" t="s" s="4">
        <v>745</v>
      </c>
      <c r="E6104" t="s" s="4">
        <v>938</v>
      </c>
      <c r="F6104" t="s" s="4">
        <v>3612</v>
      </c>
      <c r="G6104" t="s" s="4">
        <v>719</v>
      </c>
      <c r="H6104" t="s" s="4">
        <v>1103</v>
      </c>
      <c r="I6104" t="s" s="4">
        <v>742</v>
      </c>
    </row>
    <row r="6105" ht="45.0" customHeight="true">
      <c r="A6105" t="s" s="4">
        <v>148</v>
      </c>
      <c r="B6105" t="s" s="4">
        <v>8145</v>
      </c>
      <c r="C6105" t="s" s="4">
        <v>1411</v>
      </c>
      <c r="D6105" t="s" s="4">
        <v>882</v>
      </c>
      <c r="E6105" t="s" s="4">
        <v>764</v>
      </c>
      <c r="F6105" t="s" s="4">
        <v>3612</v>
      </c>
      <c r="G6105" t="s" s="4">
        <v>719</v>
      </c>
      <c r="H6105" t="s" s="4">
        <v>741</v>
      </c>
      <c r="I6105" t="s" s="4">
        <v>721</v>
      </c>
    </row>
    <row r="6106" ht="45.0" customHeight="true">
      <c r="A6106" t="s" s="4">
        <v>148</v>
      </c>
      <c r="B6106" t="s" s="4">
        <v>8146</v>
      </c>
      <c r="C6106" t="s" s="4">
        <v>2793</v>
      </c>
      <c r="D6106" t="s" s="4">
        <v>1067</v>
      </c>
      <c r="E6106" t="s" s="4">
        <v>1248</v>
      </c>
      <c r="F6106" t="s" s="4">
        <v>3612</v>
      </c>
      <c r="G6106" t="s" s="4">
        <v>719</v>
      </c>
      <c r="H6106" t="s" s="4">
        <v>816</v>
      </c>
      <c r="I6106" t="s" s="4">
        <v>721</v>
      </c>
    </row>
    <row r="6107" ht="45.0" customHeight="true">
      <c r="A6107" t="s" s="4">
        <v>148</v>
      </c>
      <c r="B6107" t="s" s="4">
        <v>8147</v>
      </c>
      <c r="C6107" t="s" s="4">
        <v>1230</v>
      </c>
      <c r="D6107" t="s" s="4">
        <v>932</v>
      </c>
      <c r="E6107" t="s" s="4">
        <v>1231</v>
      </c>
      <c r="F6107" t="s" s="4">
        <v>3612</v>
      </c>
      <c r="G6107" t="s" s="4">
        <v>719</v>
      </c>
      <c r="H6107" t="s" s="4">
        <v>760</v>
      </c>
      <c r="I6107" t="s" s="4">
        <v>721</v>
      </c>
    </row>
    <row r="6108" ht="45.0" customHeight="true">
      <c r="A6108" t="s" s="4">
        <v>148</v>
      </c>
      <c r="B6108" t="s" s="4">
        <v>8148</v>
      </c>
      <c r="C6108" t="s" s="4">
        <v>1059</v>
      </c>
      <c r="D6108" t="s" s="4">
        <v>991</v>
      </c>
      <c r="E6108" t="s" s="4">
        <v>745</v>
      </c>
      <c r="F6108" t="s" s="4">
        <v>3612</v>
      </c>
      <c r="G6108" t="s" s="4">
        <v>719</v>
      </c>
      <c r="H6108" t="s" s="4">
        <v>760</v>
      </c>
      <c r="I6108" t="s" s="4">
        <v>721</v>
      </c>
    </row>
    <row r="6109" ht="45.0" customHeight="true">
      <c r="A6109" t="s" s="4">
        <v>148</v>
      </c>
      <c r="B6109" t="s" s="4">
        <v>8149</v>
      </c>
      <c r="C6109" t="s" s="4">
        <v>1185</v>
      </c>
      <c r="D6109" t="s" s="4">
        <v>820</v>
      </c>
      <c r="E6109" t="s" s="4">
        <v>776</v>
      </c>
      <c r="F6109" t="s" s="4">
        <v>3612</v>
      </c>
      <c r="G6109" t="s" s="4">
        <v>719</v>
      </c>
      <c r="H6109" t="s" s="4">
        <v>731</v>
      </c>
      <c r="I6109" t="s" s="4">
        <v>721</v>
      </c>
    </row>
    <row r="6110" ht="45.0" customHeight="true">
      <c r="A6110" t="s" s="4">
        <v>148</v>
      </c>
      <c r="B6110" t="s" s="4">
        <v>8150</v>
      </c>
      <c r="C6110" t="s" s="4">
        <v>818</v>
      </c>
      <c r="D6110" t="s" s="4">
        <v>991</v>
      </c>
      <c r="E6110" t="s" s="4">
        <v>745</v>
      </c>
      <c r="F6110" t="s" s="4">
        <v>3612</v>
      </c>
      <c r="G6110" t="s" s="4">
        <v>719</v>
      </c>
      <c r="H6110" t="s" s="4">
        <v>1166</v>
      </c>
      <c r="I6110" t="s" s="4">
        <v>721</v>
      </c>
    </row>
    <row r="6111" ht="45.0" customHeight="true">
      <c r="A6111" t="s" s="4">
        <v>148</v>
      </c>
      <c r="B6111" t="s" s="4">
        <v>8151</v>
      </c>
      <c r="C6111" t="s" s="4">
        <v>791</v>
      </c>
      <c r="D6111" t="s" s="4">
        <v>746</v>
      </c>
      <c r="E6111" t="s" s="4">
        <v>2930</v>
      </c>
      <c r="F6111" t="s" s="4">
        <v>3612</v>
      </c>
      <c r="G6111" t="s" s="4">
        <v>719</v>
      </c>
      <c r="H6111" t="s" s="4">
        <v>741</v>
      </c>
      <c r="I6111" t="s" s="4">
        <v>721</v>
      </c>
    </row>
    <row r="6112" ht="45.0" customHeight="true">
      <c r="A6112" t="s" s="4">
        <v>148</v>
      </c>
      <c r="B6112" t="s" s="4">
        <v>8152</v>
      </c>
      <c r="C6112" t="s" s="4">
        <v>3346</v>
      </c>
      <c r="D6112" t="s" s="4">
        <v>1353</v>
      </c>
      <c r="E6112" t="s" s="4">
        <v>1593</v>
      </c>
      <c r="F6112" t="s" s="4">
        <v>3612</v>
      </c>
      <c r="G6112" t="s" s="4">
        <v>719</v>
      </c>
      <c r="H6112" t="s" s="4">
        <v>877</v>
      </c>
      <c r="I6112" t="s" s="4">
        <v>742</v>
      </c>
    </row>
    <row r="6113" ht="45.0" customHeight="true">
      <c r="A6113" t="s" s="4">
        <v>148</v>
      </c>
      <c r="B6113" t="s" s="4">
        <v>8153</v>
      </c>
      <c r="C6113" t="s" s="4">
        <v>738</v>
      </c>
      <c r="D6113" t="s" s="4">
        <v>2302</v>
      </c>
      <c r="E6113" t="s" s="4">
        <v>996</v>
      </c>
      <c r="F6113" t="s" s="4">
        <v>3612</v>
      </c>
      <c r="G6113" t="s" s="4">
        <v>719</v>
      </c>
      <c r="H6113" t="s" s="4">
        <v>747</v>
      </c>
      <c r="I6113" t="s" s="4">
        <v>742</v>
      </c>
    </row>
    <row r="6114" ht="45.0" customHeight="true">
      <c r="A6114" t="s" s="4">
        <v>148</v>
      </c>
      <c r="B6114" t="s" s="4">
        <v>8154</v>
      </c>
      <c r="C6114" t="s" s="4">
        <v>1941</v>
      </c>
      <c r="D6114" t="s" s="4">
        <v>850</v>
      </c>
      <c r="E6114" t="s" s="4">
        <v>1942</v>
      </c>
      <c r="F6114" t="s" s="4">
        <v>3612</v>
      </c>
      <c r="G6114" t="s" s="4">
        <v>719</v>
      </c>
      <c r="H6114" t="s" s="4">
        <v>768</v>
      </c>
      <c r="I6114" t="s" s="4">
        <v>742</v>
      </c>
    </row>
    <row r="6115" ht="45.0" customHeight="true">
      <c r="A6115" t="s" s="4">
        <v>148</v>
      </c>
      <c r="B6115" t="s" s="4">
        <v>8155</v>
      </c>
      <c r="C6115" t="s" s="4">
        <v>1881</v>
      </c>
      <c r="D6115" t="s" s="4">
        <v>1090</v>
      </c>
      <c r="E6115" t="s" s="4">
        <v>1464</v>
      </c>
      <c r="F6115" t="s" s="4">
        <v>3612</v>
      </c>
      <c r="G6115" t="s" s="4">
        <v>719</v>
      </c>
      <c r="H6115" t="s" s="4">
        <v>1110</v>
      </c>
      <c r="I6115" t="s" s="4">
        <v>742</v>
      </c>
    </row>
    <row r="6116" ht="45.0" customHeight="true">
      <c r="A6116" t="s" s="4">
        <v>148</v>
      </c>
      <c r="B6116" t="s" s="4">
        <v>8156</v>
      </c>
      <c r="C6116" t="s" s="4">
        <v>3103</v>
      </c>
      <c r="D6116" t="s" s="4">
        <v>1243</v>
      </c>
      <c r="E6116" t="s" s="4">
        <v>942</v>
      </c>
      <c r="F6116" t="s" s="4">
        <v>3612</v>
      </c>
      <c r="G6116" t="s" s="4">
        <v>719</v>
      </c>
      <c r="H6116" t="s" s="4">
        <v>804</v>
      </c>
      <c r="I6116" t="s" s="4">
        <v>742</v>
      </c>
    </row>
    <row r="6117" ht="45.0" customHeight="true">
      <c r="A6117" t="s" s="4">
        <v>148</v>
      </c>
      <c r="B6117" t="s" s="4">
        <v>8157</v>
      </c>
      <c r="C6117" t="s" s="4">
        <v>1459</v>
      </c>
      <c r="D6117" t="s" s="4">
        <v>876</v>
      </c>
      <c r="E6117" t="s" s="4">
        <v>2092</v>
      </c>
      <c r="F6117" t="s" s="4">
        <v>3612</v>
      </c>
      <c r="G6117" t="s" s="4">
        <v>719</v>
      </c>
      <c r="H6117" t="s" s="4">
        <v>939</v>
      </c>
      <c r="I6117" t="s" s="4">
        <v>742</v>
      </c>
    </row>
    <row r="6118" ht="45.0" customHeight="true">
      <c r="A6118" t="s" s="4">
        <v>148</v>
      </c>
      <c r="B6118" t="s" s="4">
        <v>8158</v>
      </c>
      <c r="C6118" t="s" s="4">
        <v>2121</v>
      </c>
      <c r="D6118" t="s" s="4">
        <v>1161</v>
      </c>
      <c r="E6118" t="s" s="4">
        <v>1040</v>
      </c>
      <c r="F6118" t="s" s="4">
        <v>3612</v>
      </c>
      <c r="G6118" t="s" s="4">
        <v>719</v>
      </c>
      <c r="H6118" t="s" s="4">
        <v>741</v>
      </c>
      <c r="I6118" t="s" s="4">
        <v>742</v>
      </c>
    </row>
    <row r="6119" ht="45.0" customHeight="true">
      <c r="A6119" t="s" s="4">
        <v>148</v>
      </c>
      <c r="B6119" t="s" s="4">
        <v>8159</v>
      </c>
      <c r="C6119" t="s" s="4">
        <v>368</v>
      </c>
      <c r="D6119" t="s" s="4">
        <v>369</v>
      </c>
      <c r="E6119" t="s" s="4">
        <v>449</v>
      </c>
      <c r="F6119" t="s" s="4">
        <v>3612</v>
      </c>
      <c r="G6119" t="s" s="4">
        <v>719</v>
      </c>
      <c r="H6119" t="s" s="4">
        <v>1103</v>
      </c>
      <c r="I6119" t="s" s="4">
        <v>721</v>
      </c>
    </row>
    <row r="6120" ht="45.0" customHeight="true">
      <c r="A6120" t="s" s="4">
        <v>148</v>
      </c>
      <c r="B6120" t="s" s="4">
        <v>8160</v>
      </c>
      <c r="C6120" t="s" s="4">
        <v>368</v>
      </c>
      <c r="D6120" t="s" s="4">
        <v>369</v>
      </c>
      <c r="E6120" t="s" s="4">
        <v>370</v>
      </c>
      <c r="F6120" t="s" s="4">
        <v>3612</v>
      </c>
      <c r="G6120" t="s" s="4">
        <v>719</v>
      </c>
      <c r="H6120" t="s" s="4">
        <v>1219</v>
      </c>
      <c r="I6120" t="s" s="4">
        <v>721</v>
      </c>
    </row>
    <row r="6121" ht="45.0" customHeight="true">
      <c r="A6121" t="s" s="4">
        <v>148</v>
      </c>
      <c r="B6121" t="s" s="4">
        <v>8161</v>
      </c>
      <c r="C6121" t="s" s="4">
        <v>2926</v>
      </c>
      <c r="D6121" t="s" s="4">
        <v>1243</v>
      </c>
      <c r="E6121" t="s" s="4">
        <v>1244</v>
      </c>
      <c r="F6121" t="s" s="4">
        <v>3612</v>
      </c>
      <c r="G6121" t="s" s="4">
        <v>719</v>
      </c>
      <c r="H6121" t="s" s="4">
        <v>927</v>
      </c>
      <c r="I6121" t="s" s="4">
        <v>742</v>
      </c>
    </row>
    <row r="6122" ht="45.0" customHeight="true">
      <c r="A6122" t="s" s="4">
        <v>148</v>
      </c>
      <c r="B6122" t="s" s="4">
        <v>8162</v>
      </c>
      <c r="C6122" t="s" s="4">
        <v>3369</v>
      </c>
      <c r="D6122" t="s" s="4">
        <v>369</v>
      </c>
      <c r="E6122" t="s" s="4">
        <v>449</v>
      </c>
      <c r="F6122" t="s" s="4">
        <v>3612</v>
      </c>
      <c r="G6122" t="s" s="4">
        <v>719</v>
      </c>
      <c r="H6122" t="s" s="4">
        <v>821</v>
      </c>
      <c r="I6122" t="s" s="4">
        <v>742</v>
      </c>
    </row>
    <row r="6123" ht="45.0" customHeight="true">
      <c r="A6123" t="s" s="4">
        <v>148</v>
      </c>
      <c r="B6123" t="s" s="4">
        <v>8163</v>
      </c>
      <c r="C6123" t="s" s="4">
        <v>447</v>
      </c>
      <c r="D6123" t="s" s="4">
        <v>448</v>
      </c>
      <c r="E6123" t="s" s="4">
        <v>449</v>
      </c>
      <c r="F6123" t="s" s="4">
        <v>3612</v>
      </c>
      <c r="G6123" t="s" s="4">
        <v>719</v>
      </c>
      <c r="H6123" t="s" s="4">
        <v>789</v>
      </c>
      <c r="I6123" t="s" s="4">
        <v>721</v>
      </c>
    </row>
    <row r="6124" ht="45.0" customHeight="true">
      <c r="A6124" t="s" s="4">
        <v>148</v>
      </c>
      <c r="B6124" t="s" s="4">
        <v>8164</v>
      </c>
      <c r="C6124" t="s" s="4">
        <v>1128</v>
      </c>
      <c r="D6124" t="s" s="4">
        <v>1029</v>
      </c>
      <c r="E6124" t="s" s="4">
        <v>740</v>
      </c>
      <c r="F6124" t="s" s="4">
        <v>3612</v>
      </c>
      <c r="G6124" t="s" s="4">
        <v>719</v>
      </c>
      <c r="H6124" t="s" s="4">
        <v>720</v>
      </c>
      <c r="I6124" t="s" s="4">
        <v>742</v>
      </c>
    </row>
    <row r="6125" ht="45.0" customHeight="true">
      <c r="A6125" t="s" s="4">
        <v>148</v>
      </c>
      <c r="B6125" t="s" s="4">
        <v>8165</v>
      </c>
      <c r="C6125" t="s" s="4">
        <v>2604</v>
      </c>
      <c r="D6125" t="s" s="4">
        <v>740</v>
      </c>
      <c r="E6125" t="s" s="4">
        <v>1029</v>
      </c>
      <c r="F6125" t="s" s="4">
        <v>3612</v>
      </c>
      <c r="G6125" t="s" s="4">
        <v>719</v>
      </c>
      <c r="H6125" t="s" s="4">
        <v>944</v>
      </c>
      <c r="I6125" t="s" s="4">
        <v>742</v>
      </c>
    </row>
    <row r="6126" ht="45.0" customHeight="true">
      <c r="A6126" t="s" s="4">
        <v>148</v>
      </c>
      <c r="B6126" t="s" s="4">
        <v>8166</v>
      </c>
      <c r="C6126" t="s" s="4">
        <v>823</v>
      </c>
      <c r="D6126" t="s" s="4">
        <v>2224</v>
      </c>
      <c r="E6126" t="s" s="4">
        <v>1161</v>
      </c>
      <c r="F6126" t="s" s="4">
        <v>3612</v>
      </c>
      <c r="G6126" t="s" s="4">
        <v>719</v>
      </c>
      <c r="H6126" t="s" s="4">
        <v>1103</v>
      </c>
      <c r="I6126" t="s" s="4">
        <v>721</v>
      </c>
    </row>
    <row r="6127" ht="45.0" customHeight="true">
      <c r="A6127" t="s" s="4">
        <v>148</v>
      </c>
      <c r="B6127" t="s" s="4">
        <v>8167</v>
      </c>
      <c r="C6127" t="s" s="4">
        <v>1561</v>
      </c>
      <c r="D6127" t="s" s="4">
        <v>1693</v>
      </c>
      <c r="E6127" t="s" s="4">
        <v>922</v>
      </c>
      <c r="F6127" t="s" s="4">
        <v>3612</v>
      </c>
      <c r="G6127" t="s" s="4">
        <v>719</v>
      </c>
      <c r="H6127" t="s" s="4">
        <v>862</v>
      </c>
      <c r="I6127" t="s" s="4">
        <v>721</v>
      </c>
    </row>
    <row r="6128" ht="45.0" customHeight="true">
      <c r="A6128" t="s" s="4">
        <v>148</v>
      </c>
      <c r="B6128" t="s" s="4">
        <v>8168</v>
      </c>
      <c r="C6128" t="s" s="4">
        <v>2698</v>
      </c>
      <c r="D6128" t="s" s="4">
        <v>1093</v>
      </c>
      <c r="E6128" t="s" s="4">
        <v>880</v>
      </c>
      <c r="F6128" t="s" s="4">
        <v>3612</v>
      </c>
      <c r="G6128" t="s" s="4">
        <v>719</v>
      </c>
      <c r="H6128" t="s" s="4">
        <v>986</v>
      </c>
      <c r="I6128" t="s" s="4">
        <v>721</v>
      </c>
    </row>
    <row r="6129" ht="45.0" customHeight="true">
      <c r="A6129" t="s" s="4">
        <v>148</v>
      </c>
      <c r="B6129" t="s" s="4">
        <v>8169</v>
      </c>
      <c r="C6129" t="s" s="4">
        <v>1016</v>
      </c>
      <c r="D6129" t="s" s="4">
        <v>746</v>
      </c>
      <c r="E6129" t="s" s="4">
        <v>807</v>
      </c>
      <c r="F6129" t="s" s="4">
        <v>3612</v>
      </c>
      <c r="G6129" t="s" s="4">
        <v>719</v>
      </c>
      <c r="H6129" t="s" s="4">
        <v>778</v>
      </c>
      <c r="I6129" t="s" s="4">
        <v>721</v>
      </c>
    </row>
    <row r="6130" ht="45.0" customHeight="true">
      <c r="A6130" t="s" s="4">
        <v>148</v>
      </c>
      <c r="B6130" t="s" s="4">
        <v>8170</v>
      </c>
      <c r="C6130" t="s" s="4">
        <v>1185</v>
      </c>
      <c r="D6130" t="s" s="4">
        <v>1186</v>
      </c>
      <c r="E6130" t="s" s="4">
        <v>1187</v>
      </c>
      <c r="F6130" t="s" s="4">
        <v>3612</v>
      </c>
      <c r="G6130" t="s" s="4">
        <v>719</v>
      </c>
      <c r="H6130" t="s" s="4">
        <v>755</v>
      </c>
      <c r="I6130" t="s" s="4">
        <v>721</v>
      </c>
    </row>
    <row r="6131" ht="45.0" customHeight="true">
      <c r="A6131" t="s" s="4">
        <v>148</v>
      </c>
      <c r="B6131" t="s" s="4">
        <v>8171</v>
      </c>
      <c r="C6131" t="s" s="4">
        <v>1196</v>
      </c>
      <c r="D6131" t="s" s="4">
        <v>776</v>
      </c>
      <c r="E6131" t="s" s="4">
        <v>746</v>
      </c>
      <c r="F6131" t="s" s="4">
        <v>3612</v>
      </c>
      <c r="G6131" t="s" s="4">
        <v>719</v>
      </c>
      <c r="H6131" t="s" s="4">
        <v>720</v>
      </c>
      <c r="I6131" t="s" s="4">
        <v>721</v>
      </c>
    </row>
    <row r="6132" ht="45.0" customHeight="true">
      <c r="A6132" t="s" s="4">
        <v>148</v>
      </c>
      <c r="B6132" t="s" s="4">
        <v>8172</v>
      </c>
      <c r="C6132" t="s" s="4">
        <v>1622</v>
      </c>
      <c r="D6132" t="s" s="4">
        <v>886</v>
      </c>
      <c r="E6132" t="s" s="4">
        <v>2254</v>
      </c>
      <c r="F6132" t="s" s="4">
        <v>3612</v>
      </c>
      <c r="G6132" t="s" s="4">
        <v>719</v>
      </c>
      <c r="H6132" t="s" s="4">
        <v>747</v>
      </c>
      <c r="I6132" t="s" s="4">
        <v>721</v>
      </c>
    </row>
    <row r="6133" ht="45.0" customHeight="true">
      <c r="A6133" t="s" s="4">
        <v>148</v>
      </c>
      <c r="B6133" t="s" s="4">
        <v>8173</v>
      </c>
      <c r="C6133" t="s" s="4">
        <v>2258</v>
      </c>
      <c r="D6133" t="s" s="4">
        <v>836</v>
      </c>
      <c r="E6133" t="s" s="4">
        <v>746</v>
      </c>
      <c r="F6133" t="s" s="4">
        <v>3612</v>
      </c>
      <c r="G6133" t="s" s="4">
        <v>719</v>
      </c>
      <c r="H6133" t="s" s="4">
        <v>778</v>
      </c>
      <c r="I6133" t="s" s="4">
        <v>721</v>
      </c>
    </row>
    <row r="6134" ht="45.0" customHeight="true">
      <c r="A6134" t="s" s="4">
        <v>148</v>
      </c>
      <c r="B6134" t="s" s="4">
        <v>8174</v>
      </c>
      <c r="C6134" t="s" s="4">
        <v>1133</v>
      </c>
      <c r="D6134" t="s" s="4">
        <v>735</v>
      </c>
      <c r="E6134" t="s" s="4">
        <v>958</v>
      </c>
      <c r="F6134" t="s" s="4">
        <v>3612</v>
      </c>
      <c r="G6134" t="s" s="4">
        <v>719</v>
      </c>
      <c r="H6134" t="s" s="4">
        <v>944</v>
      </c>
      <c r="I6134" t="s" s="4">
        <v>721</v>
      </c>
    </row>
    <row r="6135" ht="45.0" customHeight="true">
      <c r="A6135" t="s" s="4">
        <v>148</v>
      </c>
      <c r="B6135" t="s" s="4">
        <v>8175</v>
      </c>
      <c r="C6135" t="s" s="4">
        <v>2054</v>
      </c>
      <c r="D6135" t="s" s="4">
        <v>745</v>
      </c>
      <c r="E6135" t="s" s="4">
        <v>824</v>
      </c>
      <c r="F6135" t="s" s="4">
        <v>3612</v>
      </c>
      <c r="G6135" t="s" s="4">
        <v>719</v>
      </c>
      <c r="H6135" t="s" s="4">
        <v>833</v>
      </c>
      <c r="I6135" t="s" s="4">
        <v>721</v>
      </c>
    </row>
    <row r="6136" ht="45.0" customHeight="true">
      <c r="A6136" t="s" s="4">
        <v>148</v>
      </c>
      <c r="B6136" t="s" s="4">
        <v>8176</v>
      </c>
      <c r="C6136" t="s" s="4">
        <v>823</v>
      </c>
      <c r="D6136" t="s" s="4">
        <v>745</v>
      </c>
      <c r="E6136" t="s" s="4">
        <v>824</v>
      </c>
      <c r="F6136" t="s" s="4">
        <v>3612</v>
      </c>
      <c r="G6136" t="s" s="4">
        <v>719</v>
      </c>
      <c r="H6136" t="s" s="4">
        <v>755</v>
      </c>
      <c r="I6136" t="s" s="4">
        <v>721</v>
      </c>
    </row>
    <row r="6137" ht="45.0" customHeight="true">
      <c r="A6137" t="s" s="4">
        <v>148</v>
      </c>
      <c r="B6137" t="s" s="4">
        <v>8177</v>
      </c>
      <c r="C6137" t="s" s="4">
        <v>1556</v>
      </c>
      <c r="D6137" t="s" s="4">
        <v>1093</v>
      </c>
      <c r="E6137" t="s" s="4">
        <v>1557</v>
      </c>
      <c r="F6137" t="s" s="4">
        <v>3612</v>
      </c>
      <c r="G6137" t="s" s="4">
        <v>719</v>
      </c>
      <c r="H6137" t="s" s="4">
        <v>747</v>
      </c>
      <c r="I6137" t="s" s="4">
        <v>721</v>
      </c>
    </row>
    <row r="6138" ht="45.0" customHeight="true">
      <c r="A6138" t="s" s="4">
        <v>148</v>
      </c>
      <c r="B6138" t="s" s="4">
        <v>8178</v>
      </c>
      <c r="C6138" t="s" s="4">
        <v>1687</v>
      </c>
      <c r="D6138" t="s" s="4">
        <v>1093</v>
      </c>
      <c r="E6138" t="s" s="4">
        <v>820</v>
      </c>
      <c r="F6138" t="s" s="4">
        <v>3612</v>
      </c>
      <c r="G6138" t="s" s="4">
        <v>719</v>
      </c>
      <c r="H6138" t="s" s="4">
        <v>778</v>
      </c>
      <c r="I6138" t="s" s="4">
        <v>721</v>
      </c>
    </row>
    <row r="6139" ht="45.0" customHeight="true">
      <c r="A6139" t="s" s="4">
        <v>148</v>
      </c>
      <c r="B6139" t="s" s="4">
        <v>8179</v>
      </c>
      <c r="C6139" t="s" s="4">
        <v>1738</v>
      </c>
      <c r="D6139" t="s" s="4">
        <v>1093</v>
      </c>
      <c r="E6139" t="s" s="4">
        <v>1252</v>
      </c>
      <c r="F6139" t="s" s="4">
        <v>3612</v>
      </c>
      <c r="G6139" t="s" s="4">
        <v>719</v>
      </c>
      <c r="H6139" t="s" s="4">
        <v>747</v>
      </c>
      <c r="I6139" t="s" s="4">
        <v>721</v>
      </c>
    </row>
    <row r="6140" ht="45.0" customHeight="true">
      <c r="A6140" t="s" s="4">
        <v>148</v>
      </c>
      <c r="B6140" t="s" s="4">
        <v>8180</v>
      </c>
      <c r="C6140" t="s" s="4">
        <v>2251</v>
      </c>
      <c r="D6140" t="s" s="4">
        <v>1629</v>
      </c>
      <c r="E6140" t="s" s="4">
        <v>1169</v>
      </c>
      <c r="F6140" t="s" s="4">
        <v>3612</v>
      </c>
      <c r="G6140" t="s" s="4">
        <v>719</v>
      </c>
      <c r="H6140" t="s" s="4">
        <v>1166</v>
      </c>
      <c r="I6140" t="s" s="4">
        <v>721</v>
      </c>
    </row>
    <row r="6141" ht="45.0" customHeight="true">
      <c r="A6141" t="s" s="4">
        <v>148</v>
      </c>
      <c r="B6141" t="s" s="4">
        <v>8181</v>
      </c>
      <c r="C6141" t="s" s="4">
        <v>1388</v>
      </c>
      <c r="D6141" t="s" s="4">
        <v>895</v>
      </c>
      <c r="E6141" t="s" s="4">
        <v>918</v>
      </c>
      <c r="F6141" t="s" s="4">
        <v>3612</v>
      </c>
      <c r="G6141" t="s" s="4">
        <v>719</v>
      </c>
      <c r="H6141" t="s" s="4">
        <v>1210</v>
      </c>
      <c r="I6141" t="s" s="4">
        <v>721</v>
      </c>
    </row>
    <row r="6142" ht="45.0" customHeight="true">
      <c r="A6142" t="s" s="4">
        <v>148</v>
      </c>
      <c r="B6142" t="s" s="4">
        <v>8182</v>
      </c>
      <c r="C6142" t="s" s="4">
        <v>1733</v>
      </c>
      <c r="D6142" t="s" s="4">
        <v>724</v>
      </c>
      <c r="E6142" t="s" s="4">
        <v>369</v>
      </c>
      <c r="F6142" t="s" s="4">
        <v>3612</v>
      </c>
      <c r="G6142" t="s" s="4">
        <v>719</v>
      </c>
      <c r="H6142" t="s" s="4">
        <v>747</v>
      </c>
      <c r="I6142" t="s" s="4">
        <v>721</v>
      </c>
    </row>
    <row r="6143" ht="45.0" customHeight="true">
      <c r="A6143" t="s" s="4">
        <v>148</v>
      </c>
      <c r="B6143" t="s" s="4">
        <v>8183</v>
      </c>
      <c r="C6143" t="s" s="4">
        <v>1189</v>
      </c>
      <c r="D6143" t="s" s="4">
        <v>882</v>
      </c>
      <c r="E6143" t="s" s="4">
        <v>992</v>
      </c>
      <c r="F6143" t="s" s="4">
        <v>3612</v>
      </c>
      <c r="G6143" t="s" s="4">
        <v>719</v>
      </c>
      <c r="H6143" t="s" s="4">
        <v>755</v>
      </c>
      <c r="I6143" t="s" s="4">
        <v>721</v>
      </c>
    </row>
    <row r="6144" ht="45.0" customHeight="true">
      <c r="A6144" t="s" s="4">
        <v>148</v>
      </c>
      <c r="B6144" t="s" s="4">
        <v>8184</v>
      </c>
      <c r="C6144" t="s" s="4">
        <v>830</v>
      </c>
      <c r="D6144" t="s" s="4">
        <v>1011</v>
      </c>
      <c r="E6144" t="s" s="4">
        <v>942</v>
      </c>
      <c r="F6144" t="s" s="4">
        <v>3612</v>
      </c>
      <c r="G6144" t="s" s="4">
        <v>719</v>
      </c>
      <c r="H6144" t="s" s="4">
        <v>1103</v>
      </c>
      <c r="I6144" t="s" s="4">
        <v>721</v>
      </c>
    </row>
    <row r="6145" ht="45.0" customHeight="true">
      <c r="A6145" t="s" s="4">
        <v>148</v>
      </c>
      <c r="B6145" t="s" s="4">
        <v>8185</v>
      </c>
      <c r="C6145" t="s" s="4">
        <v>3230</v>
      </c>
      <c r="D6145" t="s" s="4">
        <v>724</v>
      </c>
      <c r="E6145" t="s" s="4">
        <v>1960</v>
      </c>
      <c r="F6145" t="s" s="4">
        <v>3612</v>
      </c>
      <c r="G6145" t="s" s="4">
        <v>719</v>
      </c>
      <c r="H6145" t="s" s="4">
        <v>944</v>
      </c>
      <c r="I6145" t="s" s="4">
        <v>721</v>
      </c>
    </row>
    <row r="6146" ht="45.0" customHeight="true">
      <c r="A6146" t="s" s="4">
        <v>148</v>
      </c>
      <c r="B6146" t="s" s="4">
        <v>8186</v>
      </c>
      <c r="C6146" t="s" s="4">
        <v>1687</v>
      </c>
      <c r="D6146" t="s" s="4">
        <v>1944</v>
      </c>
      <c r="E6146" t="s" s="4">
        <v>1945</v>
      </c>
      <c r="F6146" t="s" s="4">
        <v>3612</v>
      </c>
      <c r="G6146" t="s" s="4">
        <v>719</v>
      </c>
      <c r="H6146" t="s" s="4">
        <v>782</v>
      </c>
      <c r="I6146" t="s" s="4">
        <v>721</v>
      </c>
    </row>
    <row r="6147" ht="45.0" customHeight="true">
      <c r="A6147" t="s" s="4">
        <v>148</v>
      </c>
      <c r="B6147" t="s" s="4">
        <v>8187</v>
      </c>
      <c r="C6147" t="s" s="4">
        <v>1022</v>
      </c>
      <c r="D6147" t="s" s="4">
        <v>964</v>
      </c>
      <c r="E6147" t="s" s="4">
        <v>2368</v>
      </c>
      <c r="F6147" t="s" s="4">
        <v>3612</v>
      </c>
      <c r="G6147" t="s" s="4">
        <v>719</v>
      </c>
      <c r="H6147" t="s" s="4">
        <v>731</v>
      </c>
      <c r="I6147" t="s" s="4">
        <v>721</v>
      </c>
    </row>
    <row r="6148" ht="45.0" customHeight="true">
      <c r="A6148" t="s" s="4">
        <v>148</v>
      </c>
      <c r="B6148" t="s" s="4">
        <v>8188</v>
      </c>
      <c r="C6148" t="s" s="4">
        <v>3365</v>
      </c>
      <c r="D6148" t="s" s="4">
        <v>1228</v>
      </c>
      <c r="E6148" t="s" s="4">
        <v>772</v>
      </c>
      <c r="F6148" t="s" s="4">
        <v>3612</v>
      </c>
      <c r="G6148" t="s" s="4">
        <v>719</v>
      </c>
      <c r="H6148" t="s" s="4">
        <v>1152</v>
      </c>
      <c r="I6148" t="s" s="4">
        <v>721</v>
      </c>
    </row>
    <row r="6149" ht="45.0" customHeight="true">
      <c r="A6149" t="s" s="4">
        <v>148</v>
      </c>
      <c r="B6149" t="s" s="4">
        <v>8189</v>
      </c>
      <c r="C6149" t="s" s="4">
        <v>791</v>
      </c>
      <c r="D6149" t="s" s="4">
        <v>1742</v>
      </c>
      <c r="E6149" t="s" s="4">
        <v>1090</v>
      </c>
      <c r="F6149" t="s" s="4">
        <v>3612</v>
      </c>
      <c r="G6149" t="s" s="4">
        <v>719</v>
      </c>
      <c r="H6149" t="s" s="4">
        <v>787</v>
      </c>
      <c r="I6149" t="s" s="4">
        <v>721</v>
      </c>
    </row>
    <row r="6150" ht="45.0" customHeight="true">
      <c r="A6150" t="s" s="4">
        <v>148</v>
      </c>
      <c r="B6150" t="s" s="4">
        <v>8190</v>
      </c>
      <c r="C6150" t="s" s="4">
        <v>3221</v>
      </c>
      <c r="D6150" t="s" s="4">
        <v>2674</v>
      </c>
      <c r="E6150" t="s" s="4">
        <v>942</v>
      </c>
      <c r="F6150" t="s" s="4">
        <v>3612</v>
      </c>
      <c r="G6150" t="s" s="4">
        <v>719</v>
      </c>
      <c r="H6150" t="s" s="4">
        <v>851</v>
      </c>
      <c r="I6150" t="s" s="4">
        <v>721</v>
      </c>
    </row>
    <row r="6151" ht="45.0" customHeight="true">
      <c r="A6151" t="s" s="4">
        <v>148</v>
      </c>
      <c r="B6151" t="s" s="4">
        <v>8191</v>
      </c>
      <c r="C6151" t="s" s="4">
        <v>1919</v>
      </c>
      <c r="D6151" t="s" s="4">
        <v>1629</v>
      </c>
      <c r="E6151" t="s" s="4">
        <v>1920</v>
      </c>
      <c r="F6151" t="s" s="4">
        <v>3612</v>
      </c>
      <c r="G6151" t="s" s="4">
        <v>719</v>
      </c>
      <c r="H6151" t="s" s="4">
        <v>747</v>
      </c>
      <c r="I6151" t="s" s="4">
        <v>721</v>
      </c>
    </row>
    <row r="6152" ht="45.0" customHeight="true">
      <c r="A6152" t="s" s="4">
        <v>148</v>
      </c>
      <c r="B6152" t="s" s="4">
        <v>8192</v>
      </c>
      <c r="C6152" t="s" s="4">
        <v>2126</v>
      </c>
      <c r="D6152" t="s" s="4">
        <v>1248</v>
      </c>
      <c r="E6152" t="s" s="4">
        <v>746</v>
      </c>
      <c r="F6152" t="s" s="4">
        <v>3612</v>
      </c>
      <c r="G6152" t="s" s="4">
        <v>719</v>
      </c>
      <c r="H6152" t="s" s="4">
        <v>833</v>
      </c>
      <c r="I6152" t="s" s="4">
        <v>721</v>
      </c>
    </row>
    <row r="6153" ht="45.0" customHeight="true">
      <c r="A6153" t="s" s="4">
        <v>148</v>
      </c>
      <c r="B6153" t="s" s="4">
        <v>8193</v>
      </c>
      <c r="C6153" t="s" s="4">
        <v>908</v>
      </c>
      <c r="D6153" t="s" s="4">
        <v>1269</v>
      </c>
      <c r="E6153" t="s" s="4">
        <v>1270</v>
      </c>
      <c r="F6153" t="s" s="4">
        <v>3612</v>
      </c>
      <c r="G6153" t="s" s="4">
        <v>719</v>
      </c>
      <c r="H6153" t="s" s="4">
        <v>731</v>
      </c>
      <c r="I6153" t="s" s="4">
        <v>721</v>
      </c>
    </row>
    <row r="6154" ht="45.0" customHeight="true">
      <c r="A6154" t="s" s="4">
        <v>148</v>
      </c>
      <c r="B6154" t="s" s="4">
        <v>8194</v>
      </c>
      <c r="C6154" t="s" s="4">
        <v>1661</v>
      </c>
      <c r="D6154" t="s" s="4">
        <v>938</v>
      </c>
      <c r="E6154" t="s" s="4">
        <v>2344</v>
      </c>
      <c r="F6154" t="s" s="4">
        <v>3612</v>
      </c>
      <c r="G6154" t="s" s="4">
        <v>719</v>
      </c>
      <c r="H6154" t="s" s="4">
        <v>736</v>
      </c>
      <c r="I6154" t="s" s="4">
        <v>721</v>
      </c>
    </row>
    <row r="6155" ht="45.0" customHeight="true">
      <c r="A6155" t="s" s="4">
        <v>148</v>
      </c>
      <c r="B6155" t="s" s="4">
        <v>8195</v>
      </c>
      <c r="C6155" t="s" s="4">
        <v>1531</v>
      </c>
      <c r="D6155" t="s" s="4">
        <v>1532</v>
      </c>
      <c r="E6155" t="s" s="4">
        <v>1533</v>
      </c>
      <c r="F6155" t="s" s="4">
        <v>3612</v>
      </c>
      <c r="G6155" t="s" s="4">
        <v>719</v>
      </c>
      <c r="H6155" t="s" s="4">
        <v>768</v>
      </c>
      <c r="I6155" t="s" s="4">
        <v>742</v>
      </c>
    </row>
    <row r="6156" ht="45.0" customHeight="true">
      <c r="A6156" t="s" s="4">
        <v>148</v>
      </c>
      <c r="B6156" t="s" s="4">
        <v>8196</v>
      </c>
      <c r="C6156" t="s" s="4">
        <v>1352</v>
      </c>
      <c r="D6156" t="s" s="4">
        <v>1353</v>
      </c>
      <c r="E6156" t="s" s="4">
        <v>1354</v>
      </c>
      <c r="F6156" t="s" s="4">
        <v>3612</v>
      </c>
      <c r="G6156" t="s" s="4">
        <v>719</v>
      </c>
      <c r="H6156" t="s" s="4">
        <v>816</v>
      </c>
      <c r="I6156" t="s" s="4">
        <v>742</v>
      </c>
    </row>
    <row r="6157" ht="45.0" customHeight="true">
      <c r="A6157" t="s" s="4">
        <v>148</v>
      </c>
      <c r="B6157" t="s" s="4">
        <v>8197</v>
      </c>
      <c r="C6157" t="s" s="4">
        <v>1531</v>
      </c>
      <c r="D6157" t="s" s="4">
        <v>746</v>
      </c>
      <c r="E6157" t="s" s="4">
        <v>1213</v>
      </c>
      <c r="F6157" t="s" s="4">
        <v>3612</v>
      </c>
      <c r="G6157" t="s" s="4">
        <v>719</v>
      </c>
      <c r="H6157" t="s" s="4">
        <v>1152</v>
      </c>
      <c r="I6157" t="s" s="4">
        <v>742</v>
      </c>
    </row>
    <row r="6158" ht="45.0" customHeight="true">
      <c r="A6158" t="s" s="4">
        <v>148</v>
      </c>
      <c r="B6158" t="s" s="4">
        <v>8198</v>
      </c>
      <c r="C6158" t="s" s="4">
        <v>1237</v>
      </c>
      <c r="D6158" t="s" s="4">
        <v>735</v>
      </c>
      <c r="E6158" t="s" s="4">
        <v>767</v>
      </c>
      <c r="F6158" t="s" s="4">
        <v>3612</v>
      </c>
      <c r="G6158" t="s" s="4">
        <v>719</v>
      </c>
      <c r="H6158" t="s" s="4">
        <v>741</v>
      </c>
      <c r="I6158" t="s" s="4">
        <v>721</v>
      </c>
    </row>
    <row r="6159" ht="45.0" customHeight="true">
      <c r="A6159" t="s" s="4">
        <v>148</v>
      </c>
      <c r="B6159" t="s" s="4">
        <v>8199</v>
      </c>
      <c r="C6159" t="s" s="4">
        <v>733</v>
      </c>
      <c r="D6159" t="s" s="4">
        <v>734</v>
      </c>
      <c r="E6159" t="s" s="4">
        <v>735</v>
      </c>
      <c r="F6159" t="s" s="4">
        <v>3612</v>
      </c>
      <c r="G6159" t="s" s="4">
        <v>719</v>
      </c>
      <c r="H6159" t="s" s="4">
        <v>736</v>
      </c>
      <c r="I6159" t="s" s="4">
        <v>721</v>
      </c>
    </row>
    <row r="6160" ht="45.0" customHeight="true">
      <c r="A6160" t="s" s="4">
        <v>148</v>
      </c>
      <c r="B6160" t="s" s="4">
        <v>8200</v>
      </c>
      <c r="C6160" t="s" s="4">
        <v>1130</v>
      </c>
      <c r="D6160" t="s" s="4">
        <v>1243</v>
      </c>
      <c r="E6160" t="s" s="4">
        <v>891</v>
      </c>
      <c r="F6160" t="s" s="4">
        <v>3612</v>
      </c>
      <c r="G6160" t="s" s="4">
        <v>719</v>
      </c>
      <c r="H6160" t="s" s="4">
        <v>741</v>
      </c>
      <c r="I6160" t="s" s="4">
        <v>742</v>
      </c>
    </row>
    <row r="6161" ht="45.0" customHeight="true">
      <c r="A6161" t="s" s="4">
        <v>148</v>
      </c>
      <c r="B6161" t="s" s="4">
        <v>8201</v>
      </c>
      <c r="C6161" t="s" s="4">
        <v>969</v>
      </c>
      <c r="D6161" t="s" s="4">
        <v>746</v>
      </c>
      <c r="E6161" t="s" s="4">
        <v>970</v>
      </c>
      <c r="F6161" t="s" s="4">
        <v>3612</v>
      </c>
      <c r="G6161" t="s" s="4">
        <v>719</v>
      </c>
      <c r="H6161" t="s" s="4">
        <v>821</v>
      </c>
      <c r="I6161" t="s" s="4">
        <v>721</v>
      </c>
    </row>
    <row r="6162" ht="45.0" customHeight="true">
      <c r="A6162" t="s" s="4">
        <v>148</v>
      </c>
      <c r="B6162" t="s" s="4">
        <v>8202</v>
      </c>
      <c r="C6162" t="s" s="4">
        <v>972</v>
      </c>
      <c r="D6162" t="s" s="4">
        <v>973</v>
      </c>
      <c r="E6162" t="s" s="4">
        <v>974</v>
      </c>
      <c r="F6162" t="s" s="4">
        <v>3612</v>
      </c>
      <c r="G6162" t="s" s="4">
        <v>719</v>
      </c>
      <c r="H6162" t="s" s="4">
        <v>816</v>
      </c>
      <c r="I6162" t="s" s="4">
        <v>721</v>
      </c>
    </row>
    <row r="6163" ht="45.0" customHeight="true">
      <c r="A6163" t="s" s="4">
        <v>148</v>
      </c>
      <c r="B6163" t="s" s="4">
        <v>8203</v>
      </c>
      <c r="C6163" t="s" s="4">
        <v>3413</v>
      </c>
      <c r="D6163" t="s" s="4">
        <v>3414</v>
      </c>
      <c r="E6163" t="s" s="4">
        <v>1073</v>
      </c>
      <c r="F6163" t="s" s="4">
        <v>3612</v>
      </c>
      <c r="G6163" t="s" s="4">
        <v>719</v>
      </c>
      <c r="H6163" t="s" s="4">
        <v>983</v>
      </c>
      <c r="I6163" t="s" s="4">
        <v>721</v>
      </c>
    </row>
    <row r="6164" ht="45.0" customHeight="true">
      <c r="A6164" t="s" s="4">
        <v>148</v>
      </c>
      <c r="B6164" t="s" s="4">
        <v>8204</v>
      </c>
      <c r="C6164" t="s" s="4">
        <v>1980</v>
      </c>
      <c r="D6164" t="s" s="4">
        <v>746</v>
      </c>
      <c r="E6164" t="s" s="4">
        <v>970</v>
      </c>
      <c r="F6164" t="s" s="4">
        <v>3612</v>
      </c>
      <c r="G6164" t="s" s="4">
        <v>719</v>
      </c>
      <c r="H6164" t="s" s="4">
        <v>804</v>
      </c>
      <c r="I6164" t="s" s="4">
        <v>721</v>
      </c>
    </row>
    <row r="6165" ht="45.0" customHeight="true">
      <c r="A6165" t="s" s="4">
        <v>148</v>
      </c>
      <c r="B6165" t="s" s="4">
        <v>8205</v>
      </c>
      <c r="C6165" t="s" s="4">
        <v>823</v>
      </c>
      <c r="D6165" t="s" s="4">
        <v>1789</v>
      </c>
      <c r="E6165" t="s" s="4">
        <v>1173</v>
      </c>
      <c r="F6165" t="s" s="4">
        <v>3612</v>
      </c>
      <c r="G6165" t="s" s="4">
        <v>719</v>
      </c>
      <c r="H6165" t="s" s="4">
        <v>1515</v>
      </c>
      <c r="I6165" t="s" s="4">
        <v>721</v>
      </c>
    </row>
    <row r="6166" ht="45.0" customHeight="true">
      <c r="A6166" t="s" s="4">
        <v>148</v>
      </c>
      <c r="B6166" t="s" s="4">
        <v>8206</v>
      </c>
      <c r="C6166" t="s" s="4">
        <v>3416</v>
      </c>
      <c r="D6166" t="s" s="4">
        <v>3417</v>
      </c>
      <c r="E6166" t="s" s="4">
        <v>746</v>
      </c>
      <c r="F6166" t="s" s="4">
        <v>3612</v>
      </c>
      <c r="G6166" t="s" s="4">
        <v>719</v>
      </c>
      <c r="H6166" t="s" s="4">
        <v>944</v>
      </c>
      <c r="I6166" t="s" s="4">
        <v>721</v>
      </c>
    </row>
    <row r="6167" ht="45.0" customHeight="true">
      <c r="A6167" t="s" s="4">
        <v>148</v>
      </c>
      <c r="B6167" t="s" s="4">
        <v>8207</v>
      </c>
      <c r="C6167" t="s" s="4">
        <v>1254</v>
      </c>
      <c r="D6167" t="s" s="4">
        <v>776</v>
      </c>
      <c r="E6167" t="s" s="4">
        <v>746</v>
      </c>
      <c r="F6167" t="s" s="4">
        <v>3612</v>
      </c>
      <c r="G6167" t="s" s="4">
        <v>719</v>
      </c>
      <c r="H6167" t="s" s="4">
        <v>741</v>
      </c>
      <c r="I6167" t="s" s="4">
        <v>721</v>
      </c>
    </row>
    <row r="6168" ht="45.0" customHeight="true">
      <c r="A6168" t="s" s="4">
        <v>148</v>
      </c>
      <c r="B6168" t="s" s="4">
        <v>8208</v>
      </c>
      <c r="C6168" t="s" s="4">
        <v>1856</v>
      </c>
      <c r="D6168" t="s" s="4">
        <v>1353</v>
      </c>
      <c r="E6168" t="s" s="4">
        <v>882</v>
      </c>
      <c r="F6168" t="s" s="4">
        <v>3612</v>
      </c>
      <c r="G6168" t="s" s="4">
        <v>719</v>
      </c>
      <c r="H6168" t="s" s="4">
        <v>1223</v>
      </c>
      <c r="I6168" t="s" s="4">
        <v>721</v>
      </c>
    </row>
    <row r="6169" ht="45.0" customHeight="true">
      <c r="A6169" t="s" s="4">
        <v>148</v>
      </c>
      <c r="B6169" t="s" s="4">
        <v>8209</v>
      </c>
      <c r="C6169" t="s" s="4">
        <v>775</v>
      </c>
      <c r="D6169" t="s" s="4">
        <v>988</v>
      </c>
      <c r="E6169" t="s" s="4">
        <v>964</v>
      </c>
      <c r="F6169" t="s" s="4">
        <v>3612</v>
      </c>
      <c r="G6169" t="s" s="4">
        <v>719</v>
      </c>
      <c r="H6169" t="s" s="4">
        <v>2803</v>
      </c>
      <c r="I6169" t="s" s="4">
        <v>721</v>
      </c>
    </row>
    <row r="6170" ht="45.0" customHeight="true">
      <c r="A6170" t="s" s="4">
        <v>148</v>
      </c>
      <c r="B6170" t="s" s="4">
        <v>8210</v>
      </c>
      <c r="C6170" t="s" s="4">
        <v>1254</v>
      </c>
      <c r="D6170" t="s" s="4">
        <v>1186</v>
      </c>
      <c r="E6170" t="s" s="4">
        <v>1863</v>
      </c>
      <c r="F6170" t="s" s="4">
        <v>3612</v>
      </c>
      <c r="G6170" t="s" s="4">
        <v>719</v>
      </c>
      <c r="H6170" t="s" s="4">
        <v>887</v>
      </c>
      <c r="I6170" t="s" s="4">
        <v>721</v>
      </c>
    </row>
    <row r="6171" ht="45.0" customHeight="true">
      <c r="A6171" t="s" s="4">
        <v>148</v>
      </c>
      <c r="B6171" t="s" s="4">
        <v>8211</v>
      </c>
      <c r="C6171" t="s" s="4">
        <v>2387</v>
      </c>
      <c r="D6171" t="s" s="4">
        <v>909</v>
      </c>
      <c r="E6171" t="s" s="4">
        <v>1561</v>
      </c>
      <c r="F6171" t="s" s="4">
        <v>3612</v>
      </c>
      <c r="G6171" t="s" s="4">
        <v>719</v>
      </c>
      <c r="H6171" t="s" s="4">
        <v>837</v>
      </c>
      <c r="I6171" t="s" s="4">
        <v>721</v>
      </c>
    </row>
    <row r="6172" ht="45.0" customHeight="true">
      <c r="A6172" t="s" s="4">
        <v>148</v>
      </c>
      <c r="B6172" t="s" s="4">
        <v>8212</v>
      </c>
      <c r="C6172" t="s" s="4">
        <v>1889</v>
      </c>
      <c r="D6172" t="s" s="4">
        <v>740</v>
      </c>
      <c r="E6172" t="s" s="4">
        <v>992</v>
      </c>
      <c r="F6172" t="s" s="4">
        <v>3612</v>
      </c>
      <c r="G6172" t="s" s="4">
        <v>719</v>
      </c>
      <c r="H6172" t="s" s="4">
        <v>736</v>
      </c>
      <c r="I6172" t="s" s="4">
        <v>721</v>
      </c>
    </row>
    <row r="6173" ht="45.0" customHeight="true">
      <c r="A6173" t="s" s="4">
        <v>148</v>
      </c>
      <c r="B6173" t="s" s="4">
        <v>8213</v>
      </c>
      <c r="C6173" t="s" s="4">
        <v>1361</v>
      </c>
      <c r="D6173" t="s" s="4">
        <v>2444</v>
      </c>
      <c r="E6173" t="s" s="4">
        <v>448</v>
      </c>
      <c r="F6173" t="s" s="4">
        <v>3612</v>
      </c>
      <c r="G6173" t="s" s="4">
        <v>719</v>
      </c>
      <c r="H6173" t="s" s="4">
        <v>741</v>
      </c>
      <c r="I6173" t="s" s="4">
        <v>721</v>
      </c>
    </row>
    <row r="6174" ht="45.0" customHeight="true">
      <c r="A6174" t="s" s="4">
        <v>148</v>
      </c>
      <c r="B6174" t="s" s="4">
        <v>8214</v>
      </c>
      <c r="C6174" t="s" s="4">
        <v>3070</v>
      </c>
      <c r="D6174" t="s" s="4">
        <v>740</v>
      </c>
      <c r="E6174" t="s" s="4">
        <v>992</v>
      </c>
      <c r="F6174" t="s" s="4">
        <v>3612</v>
      </c>
      <c r="G6174" t="s" s="4">
        <v>719</v>
      </c>
      <c r="H6174" t="s" s="4">
        <v>1037</v>
      </c>
      <c r="I6174" t="s" s="4">
        <v>721</v>
      </c>
    </row>
    <row r="6175" ht="45.0" customHeight="true">
      <c r="A6175" t="s" s="4">
        <v>148</v>
      </c>
      <c r="B6175" t="s" s="4">
        <v>8215</v>
      </c>
      <c r="C6175" t="s" s="4">
        <v>1661</v>
      </c>
      <c r="D6175" t="s" s="4">
        <v>964</v>
      </c>
      <c r="E6175" t="s" s="4">
        <v>992</v>
      </c>
      <c r="F6175" t="s" s="4">
        <v>3612</v>
      </c>
      <c r="G6175" t="s" s="4">
        <v>719</v>
      </c>
      <c r="H6175" t="s" s="4">
        <v>731</v>
      </c>
      <c r="I6175" t="s" s="4">
        <v>721</v>
      </c>
    </row>
    <row r="6176" ht="45.0" customHeight="true">
      <c r="A6176" t="s" s="4">
        <v>148</v>
      </c>
      <c r="B6176" t="s" s="4">
        <v>8216</v>
      </c>
      <c r="C6176" t="s" s="4">
        <v>853</v>
      </c>
      <c r="D6176" t="s" s="4">
        <v>449</v>
      </c>
      <c r="E6176" t="s" s="4">
        <v>980</v>
      </c>
      <c r="F6176" t="s" s="4">
        <v>3612</v>
      </c>
      <c r="G6176" t="s" s="4">
        <v>719</v>
      </c>
      <c r="H6176" t="s" s="4">
        <v>1166</v>
      </c>
      <c r="I6176" t="s" s="4">
        <v>721</v>
      </c>
    </row>
    <row r="6177" ht="45.0" customHeight="true">
      <c r="A6177" t="s" s="4">
        <v>148</v>
      </c>
      <c r="B6177" t="s" s="4">
        <v>8217</v>
      </c>
      <c r="C6177" t="s" s="4">
        <v>2094</v>
      </c>
      <c r="D6177" t="s" s="4">
        <v>746</v>
      </c>
      <c r="E6177" t="s" s="4">
        <v>1526</v>
      </c>
      <c r="F6177" t="s" s="4">
        <v>3612</v>
      </c>
      <c r="G6177" t="s" s="4">
        <v>719</v>
      </c>
      <c r="H6177" t="s" s="4">
        <v>768</v>
      </c>
      <c r="I6177" t="s" s="4">
        <v>721</v>
      </c>
    </row>
    <row r="6178" ht="45.0" customHeight="true">
      <c r="A6178" t="s" s="4">
        <v>148</v>
      </c>
      <c r="B6178" t="s" s="4">
        <v>8218</v>
      </c>
      <c r="C6178" t="s" s="4">
        <v>1059</v>
      </c>
      <c r="D6178" t="s" s="4">
        <v>740</v>
      </c>
      <c r="E6178" t="s" s="4">
        <v>2046</v>
      </c>
      <c r="F6178" t="s" s="4">
        <v>3612</v>
      </c>
      <c r="G6178" t="s" s="4">
        <v>719</v>
      </c>
      <c r="H6178" t="s" s="4">
        <v>1152</v>
      </c>
      <c r="I6178" t="s" s="4">
        <v>721</v>
      </c>
    </row>
    <row r="6179" ht="45.0" customHeight="true">
      <c r="A6179" t="s" s="4">
        <v>148</v>
      </c>
      <c r="B6179" t="s" s="4">
        <v>8219</v>
      </c>
      <c r="C6179" t="s" s="4">
        <v>791</v>
      </c>
      <c r="D6179" t="s" s="4">
        <v>810</v>
      </c>
      <c r="E6179" t="s" s="4">
        <v>811</v>
      </c>
      <c r="F6179" t="s" s="4">
        <v>3612</v>
      </c>
      <c r="G6179" t="s" s="4">
        <v>719</v>
      </c>
      <c r="H6179" t="s" s="4">
        <v>812</v>
      </c>
      <c r="I6179" t="s" s="4">
        <v>721</v>
      </c>
    </row>
    <row r="6180" ht="45.0" customHeight="true">
      <c r="A6180" t="s" s="4">
        <v>148</v>
      </c>
      <c r="B6180" t="s" s="4">
        <v>8220</v>
      </c>
      <c r="C6180" t="s" s="4">
        <v>1467</v>
      </c>
      <c r="D6180" t="s" s="4">
        <v>1029</v>
      </c>
      <c r="E6180" t="s" s="4">
        <v>988</v>
      </c>
      <c r="F6180" t="s" s="4">
        <v>3612</v>
      </c>
      <c r="G6180" t="s" s="4">
        <v>719</v>
      </c>
      <c r="H6180" t="s" s="4">
        <v>939</v>
      </c>
      <c r="I6180" t="s" s="4">
        <v>721</v>
      </c>
    </row>
    <row r="6181" ht="45.0" customHeight="true">
      <c r="A6181" t="s" s="4">
        <v>148</v>
      </c>
      <c r="B6181" t="s" s="4">
        <v>8221</v>
      </c>
      <c r="C6181" t="s" s="4">
        <v>2434</v>
      </c>
      <c r="D6181" t="s" s="4">
        <v>772</v>
      </c>
      <c r="E6181" t="s" s="4">
        <v>2358</v>
      </c>
      <c r="F6181" t="s" s="4">
        <v>3612</v>
      </c>
      <c r="G6181" t="s" s="4">
        <v>719</v>
      </c>
      <c r="H6181" t="s" s="4">
        <v>778</v>
      </c>
      <c r="I6181" t="s" s="4">
        <v>721</v>
      </c>
    </row>
    <row r="6182" ht="45.0" customHeight="true">
      <c r="A6182" t="s" s="4">
        <v>148</v>
      </c>
      <c r="B6182" t="s" s="4">
        <v>8222</v>
      </c>
      <c r="C6182" t="s" s="4">
        <v>1405</v>
      </c>
      <c r="D6182" t="s" s="4">
        <v>820</v>
      </c>
      <c r="E6182" t="s" s="4">
        <v>746</v>
      </c>
      <c r="F6182" t="s" s="4">
        <v>3612</v>
      </c>
      <c r="G6182" t="s" s="4">
        <v>719</v>
      </c>
      <c r="H6182" t="s" s="4">
        <v>1110</v>
      </c>
      <c r="I6182" t="s" s="4">
        <v>721</v>
      </c>
    </row>
    <row r="6183" ht="45.0" customHeight="true">
      <c r="A6183" t="s" s="4">
        <v>148</v>
      </c>
      <c r="B6183" t="s" s="4">
        <v>8223</v>
      </c>
      <c r="C6183" t="s" s="4">
        <v>1407</v>
      </c>
      <c r="D6183" t="s" s="4">
        <v>1090</v>
      </c>
      <c r="E6183" t="s" s="4">
        <v>1115</v>
      </c>
      <c r="F6183" t="s" s="4">
        <v>3612</v>
      </c>
      <c r="G6183" t="s" s="4">
        <v>719</v>
      </c>
      <c r="H6183" t="s" s="4">
        <v>768</v>
      </c>
      <c r="I6183" t="s" s="4">
        <v>721</v>
      </c>
    </row>
    <row r="6184" ht="45.0" customHeight="true">
      <c r="A6184" t="s" s="4">
        <v>148</v>
      </c>
      <c r="B6184" t="s" s="4">
        <v>8224</v>
      </c>
      <c r="C6184" t="s" s="4">
        <v>1561</v>
      </c>
      <c r="D6184" t="s" s="4">
        <v>820</v>
      </c>
      <c r="E6184" t="s" s="4">
        <v>776</v>
      </c>
      <c r="F6184" t="s" s="4">
        <v>3612</v>
      </c>
      <c r="G6184" t="s" s="4">
        <v>719</v>
      </c>
      <c r="H6184" t="s" s="4">
        <v>773</v>
      </c>
      <c r="I6184" t="s" s="4">
        <v>721</v>
      </c>
    </row>
    <row r="6185" ht="45.0" customHeight="true">
      <c r="A6185" t="s" s="4">
        <v>148</v>
      </c>
      <c r="B6185" t="s" s="4">
        <v>8225</v>
      </c>
      <c r="C6185" t="s" s="4">
        <v>1744</v>
      </c>
      <c r="D6185" t="s" s="4">
        <v>1745</v>
      </c>
      <c r="E6185" t="s" s="4">
        <v>745</v>
      </c>
      <c r="F6185" t="s" s="4">
        <v>3612</v>
      </c>
      <c r="G6185" t="s" s="4">
        <v>719</v>
      </c>
      <c r="H6185" t="s" s="4">
        <v>755</v>
      </c>
      <c r="I6185" t="s" s="4">
        <v>721</v>
      </c>
    </row>
    <row r="6186" ht="45.0" customHeight="true">
      <c r="A6186" t="s" s="4">
        <v>148</v>
      </c>
      <c r="B6186" t="s" s="4">
        <v>8226</v>
      </c>
      <c r="C6186" t="s" s="4">
        <v>1194</v>
      </c>
      <c r="D6186" t="s" s="4">
        <v>746</v>
      </c>
      <c r="E6186" t="s" s="4">
        <v>746</v>
      </c>
      <c r="F6186" t="s" s="4">
        <v>3612</v>
      </c>
      <c r="G6186" t="s" s="4">
        <v>719</v>
      </c>
      <c r="H6186" t="s" s="4">
        <v>919</v>
      </c>
      <c r="I6186" t="s" s="4">
        <v>721</v>
      </c>
    </row>
    <row r="6187" ht="45.0" customHeight="true">
      <c r="A6187" t="s" s="4">
        <v>148</v>
      </c>
      <c r="B6187" t="s" s="4">
        <v>8227</v>
      </c>
      <c r="C6187" t="s" s="4">
        <v>1133</v>
      </c>
      <c r="D6187" t="s" s="4">
        <v>781</v>
      </c>
      <c r="E6187" t="s" s="4">
        <v>448</v>
      </c>
      <c r="F6187" t="s" s="4">
        <v>3612</v>
      </c>
      <c r="G6187" t="s" s="4">
        <v>719</v>
      </c>
      <c r="H6187" t="s" s="4">
        <v>720</v>
      </c>
      <c r="I6187" t="s" s="4">
        <v>721</v>
      </c>
    </row>
    <row r="6188" ht="45.0" customHeight="true">
      <c r="A6188" t="s" s="4">
        <v>148</v>
      </c>
      <c r="B6188" t="s" s="4">
        <v>8228</v>
      </c>
      <c r="C6188" t="s" s="4">
        <v>893</v>
      </c>
      <c r="D6188" t="s" s="4">
        <v>2117</v>
      </c>
      <c r="E6188" t="s" s="4">
        <v>746</v>
      </c>
      <c r="F6188" t="s" s="4">
        <v>3612</v>
      </c>
      <c r="G6188" t="s" s="4">
        <v>719</v>
      </c>
      <c r="H6188" t="s" s="4">
        <v>782</v>
      </c>
      <c r="I6188" t="s" s="4">
        <v>721</v>
      </c>
    </row>
    <row r="6189" ht="45.0" customHeight="true">
      <c r="A6189" t="s" s="4">
        <v>148</v>
      </c>
      <c r="B6189" t="s" s="4">
        <v>8229</v>
      </c>
      <c r="C6189" t="s" s="4">
        <v>893</v>
      </c>
      <c r="D6189" t="s" s="4">
        <v>964</v>
      </c>
      <c r="E6189" t="s" s="4">
        <v>1004</v>
      </c>
      <c r="F6189" t="s" s="4">
        <v>3612</v>
      </c>
      <c r="G6189" t="s" s="4">
        <v>719</v>
      </c>
      <c r="H6189" t="s" s="4">
        <v>768</v>
      </c>
      <c r="I6189" t="s" s="4">
        <v>721</v>
      </c>
    </row>
    <row r="6190" ht="45.0" customHeight="true">
      <c r="A6190" t="s" s="4">
        <v>148</v>
      </c>
      <c r="B6190" t="s" s="4">
        <v>8230</v>
      </c>
      <c r="C6190" t="s" s="4">
        <v>775</v>
      </c>
      <c r="D6190" t="s" s="4">
        <v>1161</v>
      </c>
      <c r="E6190" t="s" s="4">
        <v>1580</v>
      </c>
      <c r="F6190" t="s" s="4">
        <v>3612</v>
      </c>
      <c r="G6190" t="s" s="4">
        <v>719</v>
      </c>
      <c r="H6190" t="s" s="4">
        <v>1219</v>
      </c>
      <c r="I6190" t="s" s="4">
        <v>721</v>
      </c>
    </row>
    <row r="6191" ht="45.0" customHeight="true">
      <c r="A6191" t="s" s="4">
        <v>148</v>
      </c>
      <c r="B6191" t="s" s="4">
        <v>8231</v>
      </c>
      <c r="C6191" t="s" s="4">
        <v>2372</v>
      </c>
      <c r="D6191" t="s" s="4">
        <v>746</v>
      </c>
      <c r="E6191" t="s" s="4">
        <v>746</v>
      </c>
      <c r="F6191" t="s" s="4">
        <v>3612</v>
      </c>
      <c r="G6191" t="s" s="4">
        <v>719</v>
      </c>
      <c r="H6191" t="s" s="4">
        <v>736</v>
      </c>
      <c r="I6191" t="s" s="4">
        <v>721</v>
      </c>
    </row>
    <row r="6192" ht="45.0" customHeight="true">
      <c r="A6192" t="s" s="4">
        <v>148</v>
      </c>
      <c r="B6192" t="s" s="4">
        <v>8232</v>
      </c>
      <c r="C6192" t="s" s="4">
        <v>1480</v>
      </c>
      <c r="D6192" t="s" s="4">
        <v>938</v>
      </c>
      <c r="E6192" t="s" s="4">
        <v>1945</v>
      </c>
      <c r="F6192" t="s" s="4">
        <v>3612</v>
      </c>
      <c r="G6192" t="s" s="4">
        <v>719</v>
      </c>
      <c r="H6192" t="s" s="4">
        <v>1049</v>
      </c>
      <c r="I6192" t="s" s="4">
        <v>721</v>
      </c>
    </row>
    <row r="6193" ht="45.0" customHeight="true">
      <c r="A6193" t="s" s="4">
        <v>148</v>
      </c>
      <c r="B6193" t="s" s="4">
        <v>8233</v>
      </c>
      <c r="C6193" t="s" s="4">
        <v>1164</v>
      </c>
      <c r="D6193" t="s" s="4">
        <v>1073</v>
      </c>
      <c r="E6193" t="s" s="4">
        <v>964</v>
      </c>
      <c r="F6193" t="s" s="4">
        <v>3612</v>
      </c>
      <c r="G6193" t="s" s="4">
        <v>719</v>
      </c>
      <c r="H6193" t="s" s="4">
        <v>760</v>
      </c>
      <c r="I6193" t="s" s="4">
        <v>721</v>
      </c>
    </row>
    <row r="6194" ht="45.0" customHeight="true">
      <c r="A6194" t="s" s="4">
        <v>148</v>
      </c>
      <c r="B6194" t="s" s="4">
        <v>8234</v>
      </c>
      <c r="C6194" t="s" s="4">
        <v>1125</v>
      </c>
      <c r="D6194" t="s" s="4">
        <v>746</v>
      </c>
      <c r="E6194" t="s" s="4">
        <v>2070</v>
      </c>
      <c r="F6194" t="s" s="4">
        <v>3612</v>
      </c>
      <c r="G6194" t="s" s="4">
        <v>719</v>
      </c>
      <c r="H6194" t="s" s="4">
        <v>833</v>
      </c>
      <c r="I6194" t="s" s="4">
        <v>721</v>
      </c>
    </row>
    <row r="6195" ht="45.0" customHeight="true">
      <c r="A6195" t="s" s="4">
        <v>148</v>
      </c>
      <c r="B6195" t="s" s="4">
        <v>8235</v>
      </c>
      <c r="C6195" t="s" s="4">
        <v>1715</v>
      </c>
      <c r="D6195" t="s" s="4">
        <v>72</v>
      </c>
      <c r="E6195" t="s" s="4">
        <v>861</v>
      </c>
      <c r="F6195" t="s" s="4">
        <v>3612</v>
      </c>
      <c r="G6195" t="s" s="4">
        <v>719</v>
      </c>
      <c r="H6195" t="s" s="4">
        <v>816</v>
      </c>
      <c r="I6195" t="s" s="4">
        <v>721</v>
      </c>
    </row>
    <row r="6196" ht="45.0" customHeight="true">
      <c r="A6196" t="s" s="4">
        <v>148</v>
      </c>
      <c r="B6196" t="s" s="4">
        <v>8236</v>
      </c>
      <c r="C6196" t="s" s="4">
        <v>1144</v>
      </c>
      <c r="D6196" t="s" s="4">
        <v>958</v>
      </c>
      <c r="E6196" t="s" s="4">
        <v>1094</v>
      </c>
      <c r="F6196" t="s" s="4">
        <v>3612</v>
      </c>
      <c r="G6196" t="s" s="4">
        <v>719</v>
      </c>
      <c r="H6196" t="s" s="4">
        <v>927</v>
      </c>
      <c r="I6196" t="s" s="4">
        <v>721</v>
      </c>
    </row>
    <row r="6197" ht="45.0" customHeight="true">
      <c r="A6197" t="s" s="4">
        <v>148</v>
      </c>
      <c r="B6197" t="s" s="4">
        <v>8237</v>
      </c>
      <c r="C6197" t="s" s="4">
        <v>1201</v>
      </c>
      <c r="D6197" t="s" s="4">
        <v>1960</v>
      </c>
      <c r="E6197" t="s" s="4">
        <v>988</v>
      </c>
      <c r="F6197" t="s" s="4">
        <v>3612</v>
      </c>
      <c r="G6197" t="s" s="4">
        <v>719</v>
      </c>
      <c r="H6197" t="s" s="4">
        <v>851</v>
      </c>
      <c r="I6197" t="s" s="4">
        <v>721</v>
      </c>
    </row>
    <row r="6198" ht="45.0" customHeight="true">
      <c r="A6198" t="s" s="4">
        <v>148</v>
      </c>
      <c r="B6198" t="s" s="4">
        <v>8238</v>
      </c>
      <c r="C6198" t="s" s="4">
        <v>1740</v>
      </c>
      <c r="D6198" t="s" s="4">
        <v>815</v>
      </c>
      <c r="E6198" t="s" s="4">
        <v>776</v>
      </c>
      <c r="F6198" t="s" s="4">
        <v>3612</v>
      </c>
      <c r="G6198" t="s" s="4">
        <v>719</v>
      </c>
      <c r="H6198" t="s" s="4">
        <v>833</v>
      </c>
      <c r="I6198" t="s" s="4">
        <v>721</v>
      </c>
    </row>
    <row r="6199" ht="45.0" customHeight="true">
      <c r="A6199" t="s" s="4">
        <v>148</v>
      </c>
      <c r="B6199" t="s" s="4">
        <v>8239</v>
      </c>
      <c r="C6199" t="s" s="4">
        <v>1966</v>
      </c>
      <c r="D6199" t="s" s="4">
        <v>745</v>
      </c>
      <c r="E6199" t="s" s="4">
        <v>1967</v>
      </c>
      <c r="F6199" t="s" s="4">
        <v>3612</v>
      </c>
      <c r="G6199" t="s" s="4">
        <v>719</v>
      </c>
      <c r="H6199" t="s" s="4">
        <v>731</v>
      </c>
      <c r="I6199" t="s" s="4">
        <v>721</v>
      </c>
    </row>
    <row r="6200" ht="45.0" customHeight="true">
      <c r="A6200" t="s" s="4">
        <v>148</v>
      </c>
      <c r="B6200" t="s" s="4">
        <v>8240</v>
      </c>
      <c r="C6200" t="s" s="4">
        <v>2109</v>
      </c>
      <c r="D6200" t="s" s="4">
        <v>369</v>
      </c>
      <c r="E6200" t="s" s="4">
        <v>1029</v>
      </c>
      <c r="F6200" t="s" s="4">
        <v>3612</v>
      </c>
      <c r="G6200" t="s" s="4">
        <v>719</v>
      </c>
      <c r="H6200" t="s" s="4">
        <v>919</v>
      </c>
      <c r="I6200" t="s" s="4">
        <v>721</v>
      </c>
    </row>
    <row r="6201" ht="45.0" customHeight="true">
      <c r="A6201" t="s" s="4">
        <v>148</v>
      </c>
      <c r="B6201" t="s" s="4">
        <v>8241</v>
      </c>
      <c r="C6201" t="s" s="4">
        <v>2495</v>
      </c>
      <c r="D6201" t="s" s="4">
        <v>2496</v>
      </c>
      <c r="E6201" t="s" s="4">
        <v>2497</v>
      </c>
      <c r="F6201" t="s" s="4">
        <v>3612</v>
      </c>
      <c r="G6201" t="s" s="4">
        <v>719</v>
      </c>
      <c r="H6201" t="s" s="4">
        <v>1515</v>
      </c>
      <c r="I6201" t="s" s="4">
        <v>721</v>
      </c>
    </row>
    <row r="6202" ht="45.0" customHeight="true">
      <c r="A6202" t="s" s="4">
        <v>148</v>
      </c>
      <c r="B6202" t="s" s="4">
        <v>8242</v>
      </c>
      <c r="C6202" t="s" s="4">
        <v>1964</v>
      </c>
      <c r="D6202" t="s" s="4">
        <v>1243</v>
      </c>
      <c r="E6202" t="s" s="4">
        <v>849</v>
      </c>
      <c r="F6202" t="s" s="4">
        <v>3612</v>
      </c>
      <c r="G6202" t="s" s="4">
        <v>719</v>
      </c>
      <c r="H6202" t="s" s="4">
        <v>1152</v>
      </c>
      <c r="I6202" t="s" s="4">
        <v>742</v>
      </c>
    </row>
    <row r="6203" ht="45.0" customHeight="true">
      <c r="A6203" t="s" s="4">
        <v>148</v>
      </c>
      <c r="B6203" t="s" s="4">
        <v>8243</v>
      </c>
      <c r="C6203" t="s" s="4">
        <v>921</v>
      </c>
      <c r="D6203" t="s" s="4">
        <v>922</v>
      </c>
      <c r="E6203" t="s" s="4">
        <v>923</v>
      </c>
      <c r="F6203" t="s" s="4">
        <v>3612</v>
      </c>
      <c r="G6203" t="s" s="4">
        <v>719</v>
      </c>
      <c r="H6203" t="s" s="4">
        <v>773</v>
      </c>
      <c r="I6203" t="s" s="4">
        <v>742</v>
      </c>
    </row>
    <row r="6204" ht="45.0" customHeight="true">
      <c r="A6204" t="s" s="4">
        <v>148</v>
      </c>
      <c r="B6204" t="s" s="4">
        <v>8244</v>
      </c>
      <c r="C6204" t="s" s="4">
        <v>2493</v>
      </c>
      <c r="D6204" t="s" s="4">
        <v>1161</v>
      </c>
      <c r="E6204" t="s" s="4">
        <v>1040</v>
      </c>
      <c r="F6204" t="s" s="4">
        <v>3612</v>
      </c>
      <c r="G6204" t="s" s="4">
        <v>719</v>
      </c>
      <c r="H6204" t="s" s="4">
        <v>804</v>
      </c>
      <c r="I6204" t="s" s="4">
        <v>742</v>
      </c>
    </row>
    <row r="6205" ht="45.0" customHeight="true">
      <c r="A6205" t="s" s="4">
        <v>148</v>
      </c>
      <c r="B6205" t="s" s="4">
        <v>8245</v>
      </c>
      <c r="C6205" t="s" s="4">
        <v>961</v>
      </c>
      <c r="D6205" t="s" s="4">
        <v>740</v>
      </c>
      <c r="E6205" t="s" s="4">
        <v>764</v>
      </c>
      <c r="F6205" t="s" s="4">
        <v>3612</v>
      </c>
      <c r="G6205" t="s" s="4">
        <v>719</v>
      </c>
      <c r="H6205" t="s" s="4">
        <v>741</v>
      </c>
      <c r="I6205" t="s" s="4">
        <v>742</v>
      </c>
    </row>
    <row r="6206" ht="45.0" customHeight="true">
      <c r="A6206" t="s" s="4">
        <v>148</v>
      </c>
      <c r="B6206" t="s" s="4">
        <v>8246</v>
      </c>
      <c r="C6206" t="s" s="4">
        <v>1000</v>
      </c>
      <c r="D6206" t="s" s="4">
        <v>1029</v>
      </c>
      <c r="E6206" t="s" s="4">
        <v>1228</v>
      </c>
      <c r="F6206" t="s" s="4">
        <v>3612</v>
      </c>
      <c r="G6206" t="s" s="4">
        <v>719</v>
      </c>
      <c r="H6206" t="s" s="4">
        <v>731</v>
      </c>
      <c r="I6206" t="s" s="4">
        <v>721</v>
      </c>
    </row>
    <row r="6207" ht="45.0" customHeight="true">
      <c r="A6207" t="s" s="4">
        <v>148</v>
      </c>
      <c r="B6207" t="s" s="4">
        <v>8247</v>
      </c>
      <c r="C6207" t="s" s="4">
        <v>1089</v>
      </c>
      <c r="D6207" t="s" s="4">
        <v>1218</v>
      </c>
      <c r="E6207" t="s" s="4">
        <v>734</v>
      </c>
      <c r="F6207" t="s" s="4">
        <v>3612</v>
      </c>
      <c r="G6207" t="s" s="4">
        <v>719</v>
      </c>
      <c r="H6207" t="s" s="4">
        <v>741</v>
      </c>
      <c r="I6207" t="s" s="4">
        <v>742</v>
      </c>
    </row>
    <row r="6208" ht="45.0" customHeight="true">
      <c r="A6208" t="s" s="4">
        <v>148</v>
      </c>
      <c r="B6208" t="s" s="4">
        <v>8248</v>
      </c>
      <c r="C6208" t="s" s="4">
        <v>1101</v>
      </c>
      <c r="D6208" t="s" s="4">
        <v>735</v>
      </c>
      <c r="E6208" t="s" s="4">
        <v>750</v>
      </c>
      <c r="F6208" t="s" s="4">
        <v>3612</v>
      </c>
      <c r="G6208" t="s" s="4">
        <v>719</v>
      </c>
      <c r="H6208" t="s" s="4">
        <v>1152</v>
      </c>
      <c r="I6208" t="s" s="4">
        <v>742</v>
      </c>
    </row>
    <row r="6209" ht="45.0" customHeight="true">
      <c r="A6209" t="s" s="4">
        <v>148</v>
      </c>
      <c r="B6209" t="s" s="4">
        <v>8249</v>
      </c>
      <c r="C6209" t="s" s="4">
        <v>946</v>
      </c>
      <c r="D6209" t="s" s="4">
        <v>873</v>
      </c>
      <c r="E6209" t="s" s="4">
        <v>922</v>
      </c>
      <c r="F6209" t="s" s="4">
        <v>3612</v>
      </c>
      <c r="G6209" t="s" s="4">
        <v>719</v>
      </c>
      <c r="H6209" t="s" s="4">
        <v>773</v>
      </c>
      <c r="I6209" t="s" s="4">
        <v>721</v>
      </c>
    </row>
    <row r="6210" ht="45.0" customHeight="true">
      <c r="A6210" t="s" s="4">
        <v>156</v>
      </c>
      <c r="B6210" t="s" s="4">
        <v>8250</v>
      </c>
      <c r="C6210" t="s" s="4">
        <v>1051</v>
      </c>
      <c r="D6210" t="s" s="4">
        <v>943</v>
      </c>
      <c r="E6210" t="s" s="4">
        <v>746</v>
      </c>
      <c r="F6210" t="s" s="4">
        <v>155</v>
      </c>
      <c r="G6210" t="s" s="4">
        <v>719</v>
      </c>
      <c r="H6210" t="s" s="4">
        <v>851</v>
      </c>
      <c r="I6210" t="s" s="4">
        <v>721</v>
      </c>
    </row>
    <row r="6211" ht="45.0" customHeight="true">
      <c r="A6211" t="s" s="4">
        <v>156</v>
      </c>
      <c r="B6211" t="s" s="4">
        <v>8251</v>
      </c>
      <c r="C6211" t="s" s="4">
        <v>1679</v>
      </c>
      <c r="D6211" t="s" s="4">
        <v>1029</v>
      </c>
      <c r="E6211" t="s" s="4">
        <v>1079</v>
      </c>
      <c r="F6211" t="s" s="4">
        <v>155</v>
      </c>
      <c r="G6211" t="s" s="4">
        <v>719</v>
      </c>
      <c r="H6211" t="s" s="4">
        <v>944</v>
      </c>
      <c r="I6211" t="s" s="4">
        <v>721</v>
      </c>
    </row>
    <row r="6212" ht="45.0" customHeight="true">
      <c r="A6212" t="s" s="4">
        <v>156</v>
      </c>
      <c r="B6212" t="s" s="4">
        <v>8252</v>
      </c>
      <c r="C6212" t="s" s="4">
        <v>818</v>
      </c>
      <c r="D6212" t="s" s="4">
        <v>991</v>
      </c>
      <c r="E6212" t="s" s="4">
        <v>745</v>
      </c>
      <c r="F6212" t="s" s="4">
        <v>155</v>
      </c>
      <c r="G6212" t="s" s="4">
        <v>719</v>
      </c>
      <c r="H6212" t="s" s="4">
        <v>1166</v>
      </c>
      <c r="I6212" t="s" s="4">
        <v>721</v>
      </c>
    </row>
    <row r="6213" ht="45.0" customHeight="true">
      <c r="A6213" t="s" s="4">
        <v>156</v>
      </c>
      <c r="B6213" t="s" s="4">
        <v>8253</v>
      </c>
      <c r="C6213" t="s" s="4">
        <v>1682</v>
      </c>
      <c r="D6213" t="s" s="4">
        <v>745</v>
      </c>
      <c r="E6213" t="s" s="4">
        <v>1102</v>
      </c>
      <c r="F6213" t="s" s="4">
        <v>155</v>
      </c>
      <c r="G6213" t="s" s="4">
        <v>719</v>
      </c>
      <c r="H6213" t="s" s="4">
        <v>778</v>
      </c>
      <c r="I6213" t="s" s="4">
        <v>721</v>
      </c>
    </row>
    <row r="6214" ht="45.0" customHeight="true">
      <c r="A6214" t="s" s="4">
        <v>156</v>
      </c>
      <c r="B6214" t="s" s="4">
        <v>8254</v>
      </c>
      <c r="C6214" t="s" s="4">
        <v>893</v>
      </c>
      <c r="D6214" t="s" s="4">
        <v>1684</v>
      </c>
      <c r="E6214" t="s" s="4">
        <v>746</v>
      </c>
      <c r="F6214" t="s" s="4">
        <v>155</v>
      </c>
      <c r="G6214" t="s" s="4">
        <v>719</v>
      </c>
      <c r="H6214" t="s" s="4">
        <v>789</v>
      </c>
      <c r="I6214" t="s" s="4">
        <v>721</v>
      </c>
    </row>
    <row r="6215" ht="45.0" customHeight="true">
      <c r="A6215" t="s" s="4">
        <v>156</v>
      </c>
      <c r="B6215" t="s" s="4">
        <v>8255</v>
      </c>
      <c r="C6215" t="s" s="4">
        <v>1672</v>
      </c>
      <c r="D6215" t="s" s="4">
        <v>923</v>
      </c>
      <c r="E6215" t="s" s="4">
        <v>958</v>
      </c>
      <c r="F6215" t="s" s="4">
        <v>155</v>
      </c>
      <c r="G6215" t="s" s="4">
        <v>719</v>
      </c>
      <c r="H6215" t="s" s="4">
        <v>768</v>
      </c>
      <c r="I6215" t="s" s="4">
        <v>742</v>
      </c>
    </row>
    <row r="6216" ht="45.0" customHeight="true">
      <c r="A6216" t="s" s="4">
        <v>156</v>
      </c>
      <c r="B6216" t="s" s="4">
        <v>8256</v>
      </c>
      <c r="C6216" t="s" s="4">
        <v>1687</v>
      </c>
      <c r="D6216" t="s" s="4">
        <v>810</v>
      </c>
      <c r="E6216" t="s" s="4">
        <v>938</v>
      </c>
      <c r="F6216" t="s" s="4">
        <v>155</v>
      </c>
      <c r="G6216" t="s" s="4">
        <v>719</v>
      </c>
      <c r="H6216" t="s" s="4">
        <v>789</v>
      </c>
      <c r="I6216" t="s" s="4">
        <v>721</v>
      </c>
    </row>
    <row r="6217" ht="45.0" customHeight="true">
      <c r="A6217" t="s" s="4">
        <v>156</v>
      </c>
      <c r="B6217" t="s" s="4">
        <v>8257</v>
      </c>
      <c r="C6217" t="s" s="4">
        <v>1689</v>
      </c>
      <c r="D6217" t="s" s="4">
        <v>746</v>
      </c>
      <c r="E6217" t="s" s="4">
        <v>803</v>
      </c>
      <c r="F6217" t="s" s="4">
        <v>155</v>
      </c>
      <c r="G6217" t="s" s="4">
        <v>719</v>
      </c>
      <c r="H6217" t="s" s="4">
        <v>751</v>
      </c>
      <c r="I6217" t="s" s="4">
        <v>721</v>
      </c>
    </row>
    <row r="6218" ht="45.0" customHeight="true">
      <c r="A6218" t="s" s="4">
        <v>156</v>
      </c>
      <c r="B6218" t="s" s="4">
        <v>8258</v>
      </c>
      <c r="C6218" t="s" s="4">
        <v>1059</v>
      </c>
      <c r="D6218" t="s" s="4">
        <v>967</v>
      </c>
      <c r="E6218" t="s" s="4">
        <v>1691</v>
      </c>
      <c r="F6218" t="s" s="4">
        <v>155</v>
      </c>
      <c r="G6218" t="s" s="4">
        <v>719</v>
      </c>
      <c r="H6218" t="s" s="4">
        <v>1037</v>
      </c>
      <c r="I6218" t="s" s="4">
        <v>721</v>
      </c>
    </row>
    <row r="6219" ht="45.0" customHeight="true">
      <c r="A6219" t="s" s="4">
        <v>156</v>
      </c>
      <c r="B6219" t="s" s="4">
        <v>8259</v>
      </c>
      <c r="C6219" t="s" s="4">
        <v>1856</v>
      </c>
      <c r="D6219" t="s" s="4">
        <v>1353</v>
      </c>
      <c r="E6219" t="s" s="4">
        <v>882</v>
      </c>
      <c r="F6219" t="s" s="4">
        <v>155</v>
      </c>
      <c r="G6219" t="s" s="4">
        <v>719</v>
      </c>
      <c r="H6219" t="s" s="4">
        <v>1223</v>
      </c>
      <c r="I6219" t="s" s="4">
        <v>721</v>
      </c>
    </row>
    <row r="6220" ht="45.0" customHeight="true">
      <c r="A6220" t="s" s="4">
        <v>156</v>
      </c>
      <c r="B6220" t="s" s="4">
        <v>8260</v>
      </c>
      <c r="C6220" t="s" s="4">
        <v>1858</v>
      </c>
      <c r="D6220" t="s" s="4">
        <v>746</v>
      </c>
      <c r="E6220" t="s" s="4">
        <v>954</v>
      </c>
      <c r="F6220" t="s" s="4">
        <v>155</v>
      </c>
      <c r="G6220" t="s" s="4">
        <v>719</v>
      </c>
      <c r="H6220" t="s" s="4">
        <v>768</v>
      </c>
      <c r="I6220" t="s" s="4">
        <v>742</v>
      </c>
    </row>
    <row r="6221" ht="45.0" customHeight="true">
      <c r="A6221" t="s" s="4">
        <v>156</v>
      </c>
      <c r="B6221" t="s" s="4">
        <v>8261</v>
      </c>
      <c r="C6221" t="s" s="4">
        <v>908</v>
      </c>
      <c r="D6221" t="s" s="4">
        <v>819</v>
      </c>
      <c r="E6221" t="s" s="4">
        <v>1073</v>
      </c>
      <c r="F6221" t="s" s="4">
        <v>155</v>
      </c>
      <c r="G6221" t="s" s="4">
        <v>719</v>
      </c>
      <c r="H6221" t="s" s="4">
        <v>858</v>
      </c>
      <c r="I6221" t="s" s="4">
        <v>721</v>
      </c>
    </row>
    <row r="6222" ht="45.0" customHeight="true">
      <c r="A6222" t="s" s="4">
        <v>156</v>
      </c>
      <c r="B6222" t="s" s="4">
        <v>8262</v>
      </c>
      <c r="C6222" t="s" s="4">
        <v>1075</v>
      </c>
      <c r="D6222" t="s" s="4">
        <v>992</v>
      </c>
      <c r="E6222" t="s" s="4">
        <v>1076</v>
      </c>
      <c r="F6222" t="s" s="4">
        <v>155</v>
      </c>
      <c r="G6222" t="s" s="4">
        <v>719</v>
      </c>
      <c r="H6222" t="s" s="4">
        <v>755</v>
      </c>
      <c r="I6222" t="s" s="4">
        <v>742</v>
      </c>
    </row>
    <row r="6223" ht="45.0" customHeight="true">
      <c r="A6223" t="s" s="4">
        <v>156</v>
      </c>
      <c r="B6223" t="s" s="4">
        <v>8263</v>
      </c>
      <c r="C6223" t="s" s="4">
        <v>1078</v>
      </c>
      <c r="D6223" t="s" s="4">
        <v>1079</v>
      </c>
      <c r="E6223" t="s" s="4">
        <v>942</v>
      </c>
      <c r="F6223" t="s" s="4">
        <v>155</v>
      </c>
      <c r="G6223" t="s" s="4">
        <v>719</v>
      </c>
      <c r="H6223" t="s" s="4">
        <v>851</v>
      </c>
      <c r="I6223" t="s" s="4">
        <v>742</v>
      </c>
    </row>
    <row r="6224" ht="45.0" customHeight="true">
      <c r="A6224" t="s" s="4">
        <v>156</v>
      </c>
      <c r="B6224" t="s" s="4">
        <v>8264</v>
      </c>
      <c r="C6224" t="s" s="4">
        <v>1081</v>
      </c>
      <c r="D6224" t="s" s="4">
        <v>1082</v>
      </c>
      <c r="E6224" t="s" s="4">
        <v>1083</v>
      </c>
      <c r="F6224" t="s" s="4">
        <v>155</v>
      </c>
      <c r="G6224" t="s" s="4">
        <v>719</v>
      </c>
      <c r="H6224" t="s" s="4">
        <v>858</v>
      </c>
      <c r="I6224" t="s" s="4">
        <v>742</v>
      </c>
    </row>
    <row r="6225" ht="45.0" customHeight="true">
      <c r="A6225" t="s" s="4">
        <v>156</v>
      </c>
      <c r="B6225" t="s" s="4">
        <v>8265</v>
      </c>
      <c r="C6225" t="s" s="4">
        <v>1085</v>
      </c>
      <c r="D6225" t="s" s="4">
        <v>1086</v>
      </c>
      <c r="E6225" t="s" s="4">
        <v>846</v>
      </c>
      <c r="F6225" t="s" s="4">
        <v>155</v>
      </c>
      <c r="G6225" t="s" s="4">
        <v>719</v>
      </c>
      <c r="H6225" t="s" s="4">
        <v>782</v>
      </c>
      <c r="I6225" t="s" s="4">
        <v>721</v>
      </c>
    </row>
    <row r="6226" ht="45.0" customHeight="true">
      <c r="A6226" t="s" s="4">
        <v>156</v>
      </c>
      <c r="B6226" t="s" s="4">
        <v>8266</v>
      </c>
      <c r="C6226" t="s" s="4">
        <v>1039</v>
      </c>
      <c r="D6226" t="s" s="4">
        <v>1079</v>
      </c>
      <c r="E6226" t="s" s="4">
        <v>776</v>
      </c>
      <c r="F6226" t="s" s="4">
        <v>155</v>
      </c>
      <c r="G6226" t="s" s="4">
        <v>719</v>
      </c>
      <c r="H6226" t="s" s="4">
        <v>939</v>
      </c>
      <c r="I6226" t="s" s="4">
        <v>742</v>
      </c>
    </row>
    <row r="6227" ht="45.0" customHeight="true">
      <c r="A6227" t="s" s="4">
        <v>156</v>
      </c>
      <c r="B6227" t="s" s="4">
        <v>8267</v>
      </c>
      <c r="C6227" t="s" s="4">
        <v>1089</v>
      </c>
      <c r="D6227" t="s" s="4">
        <v>1090</v>
      </c>
      <c r="E6227" t="s" s="4">
        <v>448</v>
      </c>
      <c r="F6227" t="s" s="4">
        <v>155</v>
      </c>
      <c r="G6227" t="s" s="4">
        <v>719</v>
      </c>
      <c r="H6227" t="s" s="4">
        <v>858</v>
      </c>
      <c r="I6227" t="s" s="4">
        <v>742</v>
      </c>
    </row>
    <row r="6228" ht="45.0" customHeight="true">
      <c r="A6228" t="s" s="4">
        <v>156</v>
      </c>
      <c r="B6228" t="s" s="4">
        <v>8268</v>
      </c>
      <c r="C6228" t="s" s="4">
        <v>1092</v>
      </c>
      <c r="D6228" t="s" s="4">
        <v>1093</v>
      </c>
      <c r="E6228" t="s" s="4">
        <v>1094</v>
      </c>
      <c r="F6228" t="s" s="4">
        <v>155</v>
      </c>
      <c r="G6228" t="s" s="4">
        <v>719</v>
      </c>
      <c r="H6228" t="s" s="4">
        <v>862</v>
      </c>
      <c r="I6228" t="s" s="4">
        <v>742</v>
      </c>
    </row>
    <row r="6229" ht="45.0" customHeight="true">
      <c r="A6229" t="s" s="4">
        <v>156</v>
      </c>
      <c r="B6229" t="s" s="4">
        <v>8269</v>
      </c>
      <c r="C6229" t="s" s="4">
        <v>1096</v>
      </c>
      <c r="D6229" t="s" s="4">
        <v>1097</v>
      </c>
      <c r="E6229" t="s" s="4">
        <v>891</v>
      </c>
      <c r="F6229" t="s" s="4">
        <v>155</v>
      </c>
      <c r="G6229" t="s" s="4">
        <v>719</v>
      </c>
      <c r="H6229" t="s" s="4">
        <v>804</v>
      </c>
      <c r="I6229" t="s" s="4">
        <v>742</v>
      </c>
    </row>
    <row r="6230" ht="45.0" customHeight="true">
      <c r="A6230" t="s" s="4">
        <v>156</v>
      </c>
      <c r="B6230" t="s" s="4">
        <v>8270</v>
      </c>
      <c r="C6230" t="s" s="4">
        <v>1000</v>
      </c>
      <c r="D6230" t="s" s="4">
        <v>369</v>
      </c>
      <c r="E6230" t="s" s="4">
        <v>942</v>
      </c>
      <c r="F6230" t="s" s="4">
        <v>155</v>
      </c>
      <c r="G6230" t="s" s="4">
        <v>719</v>
      </c>
      <c r="H6230" t="s" s="4">
        <v>1110</v>
      </c>
      <c r="I6230" t="s" s="4">
        <v>721</v>
      </c>
    </row>
    <row r="6231" ht="45.0" customHeight="true">
      <c r="A6231" t="s" s="4">
        <v>156</v>
      </c>
      <c r="B6231" t="s" s="4">
        <v>8271</v>
      </c>
      <c r="C6231" t="s" s="4">
        <v>879</v>
      </c>
      <c r="D6231" t="s" s="4">
        <v>1861</v>
      </c>
      <c r="E6231" t="s" s="4">
        <v>891</v>
      </c>
      <c r="F6231" t="s" s="4">
        <v>155</v>
      </c>
      <c r="G6231" t="s" s="4">
        <v>719</v>
      </c>
      <c r="H6231" t="s" s="4">
        <v>1049</v>
      </c>
      <c r="I6231" t="s" s="4">
        <v>721</v>
      </c>
    </row>
    <row r="6232" ht="45.0" customHeight="true">
      <c r="A6232" t="s" s="4">
        <v>156</v>
      </c>
      <c r="B6232" t="s" s="4">
        <v>8272</v>
      </c>
      <c r="C6232" t="s" s="4">
        <v>1254</v>
      </c>
      <c r="D6232" t="s" s="4">
        <v>1186</v>
      </c>
      <c r="E6232" t="s" s="4">
        <v>1863</v>
      </c>
      <c r="F6232" t="s" s="4">
        <v>155</v>
      </c>
      <c r="G6232" t="s" s="4">
        <v>719</v>
      </c>
      <c r="H6232" t="s" s="4">
        <v>887</v>
      </c>
      <c r="I6232" t="s" s="4">
        <v>721</v>
      </c>
    </row>
    <row r="6233" ht="45.0" customHeight="true">
      <c r="A6233" t="s" s="4">
        <v>156</v>
      </c>
      <c r="B6233" t="s" s="4">
        <v>8273</v>
      </c>
      <c r="C6233" t="s" s="4">
        <v>1867</v>
      </c>
      <c r="D6233" t="s" s="4">
        <v>895</v>
      </c>
      <c r="E6233" t="s" s="4">
        <v>820</v>
      </c>
      <c r="F6233" t="s" s="4">
        <v>155</v>
      </c>
      <c r="G6233" t="s" s="4">
        <v>719</v>
      </c>
      <c r="H6233" t="s" s="4">
        <v>782</v>
      </c>
      <c r="I6233" t="s" s="4">
        <v>721</v>
      </c>
    </row>
    <row r="6234" ht="45.0" customHeight="true">
      <c r="A6234" t="s" s="4">
        <v>156</v>
      </c>
      <c r="B6234" t="s" s="4">
        <v>8274</v>
      </c>
      <c r="C6234" t="s" s="4">
        <v>1258</v>
      </c>
      <c r="D6234" t="s" s="4">
        <v>1639</v>
      </c>
      <c r="E6234" t="s" s="4">
        <v>1869</v>
      </c>
      <c r="F6234" t="s" s="4">
        <v>155</v>
      </c>
      <c r="G6234" t="s" s="4">
        <v>719</v>
      </c>
      <c r="H6234" t="s" s="4">
        <v>1166</v>
      </c>
      <c r="I6234" t="s" s="4">
        <v>721</v>
      </c>
    </row>
    <row r="6235" ht="45.0" customHeight="true">
      <c r="A6235" t="s" s="4">
        <v>156</v>
      </c>
      <c r="B6235" t="s" s="4">
        <v>8275</v>
      </c>
      <c r="C6235" t="s" s="4">
        <v>1871</v>
      </c>
      <c r="D6235" t="s" s="4">
        <v>954</v>
      </c>
      <c r="E6235" t="s" s="4">
        <v>1872</v>
      </c>
      <c r="F6235" t="s" s="4">
        <v>155</v>
      </c>
      <c r="G6235" t="s" s="4">
        <v>719</v>
      </c>
      <c r="H6235" t="s" s="4">
        <v>760</v>
      </c>
      <c r="I6235" t="s" s="4">
        <v>721</v>
      </c>
    </row>
    <row r="6236" ht="45.0" customHeight="true">
      <c r="A6236" t="s" s="4">
        <v>156</v>
      </c>
      <c r="B6236" t="s" s="4">
        <v>8276</v>
      </c>
      <c r="C6236" t="s" s="4">
        <v>1099</v>
      </c>
      <c r="D6236" t="s" s="4">
        <v>1093</v>
      </c>
      <c r="E6236" t="s" s="4">
        <v>1557</v>
      </c>
      <c r="F6236" t="s" s="4">
        <v>155</v>
      </c>
      <c r="G6236" t="s" s="4">
        <v>719</v>
      </c>
      <c r="H6236" t="s" s="4">
        <v>944</v>
      </c>
      <c r="I6236" t="s" s="4">
        <v>742</v>
      </c>
    </row>
    <row r="6237" ht="45.0" customHeight="true">
      <c r="A6237" t="s" s="4">
        <v>156</v>
      </c>
      <c r="B6237" t="s" s="4">
        <v>8277</v>
      </c>
      <c r="C6237" t="s" s="4">
        <v>1875</v>
      </c>
      <c r="D6237" t="s" s="4">
        <v>964</v>
      </c>
      <c r="E6237" t="s" s="4">
        <v>1759</v>
      </c>
      <c r="F6237" t="s" s="4">
        <v>155</v>
      </c>
      <c r="G6237" t="s" s="4">
        <v>719</v>
      </c>
      <c r="H6237" t="s" s="4">
        <v>773</v>
      </c>
      <c r="I6237" t="s" s="4">
        <v>721</v>
      </c>
    </row>
    <row r="6238" ht="45.0" customHeight="true">
      <c r="A6238" t="s" s="4">
        <v>156</v>
      </c>
      <c r="B6238" t="s" s="4">
        <v>8278</v>
      </c>
      <c r="C6238" t="s" s="4">
        <v>1865</v>
      </c>
      <c r="D6238" t="s" s="4">
        <v>799</v>
      </c>
      <c r="E6238" t="s" s="4">
        <v>954</v>
      </c>
      <c r="F6238" t="s" s="4">
        <v>155</v>
      </c>
      <c r="G6238" t="s" s="4">
        <v>719</v>
      </c>
      <c r="H6238" t="s" s="4">
        <v>1063</v>
      </c>
      <c r="I6238" t="s" s="4">
        <v>721</v>
      </c>
    </row>
    <row r="6239" ht="45.0" customHeight="true">
      <c r="A6239" t="s" s="4">
        <v>156</v>
      </c>
      <c r="B6239" t="s" s="4">
        <v>8279</v>
      </c>
      <c r="C6239" t="s" s="4">
        <v>1531</v>
      </c>
      <c r="D6239" t="s" s="4">
        <v>903</v>
      </c>
      <c r="E6239" t="s" s="4">
        <v>745</v>
      </c>
      <c r="F6239" t="s" s="4">
        <v>155</v>
      </c>
      <c r="G6239" t="s" s="4">
        <v>719</v>
      </c>
      <c r="H6239" t="s" s="4">
        <v>731</v>
      </c>
      <c r="I6239" t="s" s="4">
        <v>742</v>
      </c>
    </row>
    <row r="6240" ht="45.0" customHeight="true">
      <c r="A6240" t="s" s="4">
        <v>156</v>
      </c>
      <c r="B6240" t="s" s="4">
        <v>8280</v>
      </c>
      <c r="C6240" t="s" s="4">
        <v>2673</v>
      </c>
      <c r="D6240" t="s" s="4">
        <v>2674</v>
      </c>
      <c r="E6240" t="s" s="4">
        <v>746</v>
      </c>
      <c r="F6240" t="s" s="4">
        <v>155</v>
      </c>
      <c r="G6240" t="s" s="4">
        <v>719</v>
      </c>
      <c r="H6240" t="s" s="4">
        <v>986</v>
      </c>
      <c r="I6240" t="s" s="4">
        <v>742</v>
      </c>
    </row>
    <row r="6241" ht="45.0" customHeight="true">
      <c r="A6241" t="s" s="4">
        <v>156</v>
      </c>
      <c r="B6241" t="s" s="4">
        <v>8281</v>
      </c>
      <c r="C6241" t="s" s="4">
        <v>738</v>
      </c>
      <c r="D6241" t="s" s="4">
        <v>739</v>
      </c>
      <c r="E6241" t="s" s="4">
        <v>740</v>
      </c>
      <c r="F6241" t="s" s="4">
        <v>155</v>
      </c>
      <c r="G6241" t="s" s="4">
        <v>719</v>
      </c>
      <c r="H6241" t="s" s="4">
        <v>741</v>
      </c>
      <c r="I6241" t="s" s="4">
        <v>742</v>
      </c>
    </row>
    <row r="6242" ht="45.0" customHeight="true">
      <c r="A6242" t="s" s="4">
        <v>156</v>
      </c>
      <c r="B6242" t="s" s="4">
        <v>8282</v>
      </c>
      <c r="C6242" t="s" s="4">
        <v>744</v>
      </c>
      <c r="D6242" t="s" s="4">
        <v>745</v>
      </c>
      <c r="E6242" t="s" s="4">
        <v>746</v>
      </c>
      <c r="F6242" t="s" s="4">
        <v>155</v>
      </c>
      <c r="G6242" t="s" s="4">
        <v>719</v>
      </c>
      <c r="H6242" t="s" s="4">
        <v>747</v>
      </c>
      <c r="I6242" t="s" s="4">
        <v>742</v>
      </c>
    </row>
    <row r="6243" ht="45.0" customHeight="true">
      <c r="A6243" t="s" s="4">
        <v>156</v>
      </c>
      <c r="B6243" t="s" s="4">
        <v>8283</v>
      </c>
      <c r="C6243" t="s" s="4">
        <v>749</v>
      </c>
      <c r="D6243" t="s" s="4">
        <v>735</v>
      </c>
      <c r="E6243" t="s" s="4">
        <v>750</v>
      </c>
      <c r="F6243" t="s" s="4">
        <v>155</v>
      </c>
      <c r="G6243" t="s" s="4">
        <v>719</v>
      </c>
      <c r="H6243" t="s" s="4">
        <v>751</v>
      </c>
      <c r="I6243" t="s" s="4">
        <v>742</v>
      </c>
    </row>
    <row r="6244" ht="45.0" customHeight="true">
      <c r="A6244" t="s" s="4">
        <v>156</v>
      </c>
      <c r="B6244" t="s" s="4">
        <v>8284</v>
      </c>
      <c r="C6244" t="s" s="4">
        <v>753</v>
      </c>
      <c r="D6244" t="s" s="4">
        <v>369</v>
      </c>
      <c r="E6244" t="s" s="4">
        <v>754</v>
      </c>
      <c r="F6244" t="s" s="4">
        <v>155</v>
      </c>
      <c r="G6244" t="s" s="4">
        <v>719</v>
      </c>
      <c r="H6244" t="s" s="4">
        <v>755</v>
      </c>
      <c r="I6244" t="s" s="4">
        <v>742</v>
      </c>
    </row>
    <row r="6245" ht="45.0" customHeight="true">
      <c r="A6245" t="s" s="4">
        <v>156</v>
      </c>
      <c r="B6245" t="s" s="4">
        <v>8285</v>
      </c>
      <c r="C6245" t="s" s="4">
        <v>757</v>
      </c>
      <c r="D6245" t="s" s="4">
        <v>758</v>
      </c>
      <c r="E6245" t="s" s="4">
        <v>759</v>
      </c>
      <c r="F6245" t="s" s="4">
        <v>155</v>
      </c>
      <c r="G6245" t="s" s="4">
        <v>719</v>
      </c>
      <c r="H6245" t="s" s="4">
        <v>760</v>
      </c>
      <c r="I6245" t="s" s="4">
        <v>742</v>
      </c>
    </row>
    <row r="6246" ht="45.0" customHeight="true">
      <c r="A6246" t="s" s="4">
        <v>156</v>
      </c>
      <c r="B6246" t="s" s="4">
        <v>8286</v>
      </c>
      <c r="C6246" t="s" s="4">
        <v>762</v>
      </c>
      <c r="D6246" t="s" s="4">
        <v>763</v>
      </c>
      <c r="E6246" t="s" s="4">
        <v>764</v>
      </c>
      <c r="F6246" t="s" s="4">
        <v>155</v>
      </c>
      <c r="G6246" t="s" s="4">
        <v>719</v>
      </c>
      <c r="H6246" t="s" s="4">
        <v>747</v>
      </c>
      <c r="I6246" t="s" s="4">
        <v>742</v>
      </c>
    </row>
    <row r="6247" ht="45.0" customHeight="true">
      <c r="A6247" t="s" s="4">
        <v>156</v>
      </c>
      <c r="B6247" t="s" s="4">
        <v>8287</v>
      </c>
      <c r="C6247" t="s" s="4">
        <v>766</v>
      </c>
      <c r="D6247" t="s" s="4">
        <v>745</v>
      </c>
      <c r="E6247" t="s" s="4">
        <v>767</v>
      </c>
      <c r="F6247" t="s" s="4">
        <v>155</v>
      </c>
      <c r="G6247" t="s" s="4">
        <v>719</v>
      </c>
      <c r="H6247" t="s" s="4">
        <v>768</v>
      </c>
      <c r="I6247" t="s" s="4">
        <v>721</v>
      </c>
    </row>
    <row r="6248" ht="45.0" customHeight="true">
      <c r="A6248" t="s" s="4">
        <v>156</v>
      </c>
      <c r="B6248" t="s" s="4">
        <v>8288</v>
      </c>
      <c r="C6248" t="s" s="4">
        <v>770</v>
      </c>
      <c r="D6248" t="s" s="4">
        <v>771</v>
      </c>
      <c r="E6248" t="s" s="4">
        <v>772</v>
      </c>
      <c r="F6248" t="s" s="4">
        <v>155</v>
      </c>
      <c r="G6248" t="s" s="4">
        <v>719</v>
      </c>
      <c r="H6248" t="s" s="4">
        <v>773</v>
      </c>
      <c r="I6248" t="s" s="4">
        <v>742</v>
      </c>
    </row>
    <row r="6249" ht="45.0" customHeight="true">
      <c r="A6249" t="s" s="4">
        <v>156</v>
      </c>
      <c r="B6249" t="s" s="4">
        <v>8289</v>
      </c>
      <c r="C6249" t="s" s="4">
        <v>775</v>
      </c>
      <c r="D6249" t="s" s="4">
        <v>776</v>
      </c>
      <c r="E6249" t="s" s="4">
        <v>777</v>
      </c>
      <c r="F6249" t="s" s="4">
        <v>155</v>
      </c>
      <c r="G6249" t="s" s="4">
        <v>719</v>
      </c>
      <c r="H6249" t="s" s="4">
        <v>778</v>
      </c>
      <c r="I6249" t="s" s="4">
        <v>721</v>
      </c>
    </row>
    <row r="6250" ht="45.0" customHeight="true">
      <c r="A6250" t="s" s="4">
        <v>156</v>
      </c>
      <c r="B6250" t="s" s="4">
        <v>8290</v>
      </c>
      <c r="C6250" t="s" s="4">
        <v>780</v>
      </c>
      <c r="D6250" t="s" s="4">
        <v>781</v>
      </c>
      <c r="E6250" t="s" s="4">
        <v>772</v>
      </c>
      <c r="F6250" t="s" s="4">
        <v>155</v>
      </c>
      <c r="G6250" t="s" s="4">
        <v>719</v>
      </c>
      <c r="H6250" t="s" s="4">
        <v>782</v>
      </c>
      <c r="I6250" t="s" s="4">
        <v>742</v>
      </c>
    </row>
    <row r="6251" ht="45.0" customHeight="true">
      <c r="A6251" t="s" s="4">
        <v>156</v>
      </c>
      <c r="B6251" t="s" s="4">
        <v>8291</v>
      </c>
      <c r="C6251" t="s" s="4">
        <v>784</v>
      </c>
      <c r="D6251" t="s" s="4">
        <v>785</v>
      </c>
      <c r="E6251" t="s" s="4">
        <v>786</v>
      </c>
      <c r="F6251" t="s" s="4">
        <v>155</v>
      </c>
      <c r="G6251" t="s" s="4">
        <v>719</v>
      </c>
      <c r="H6251" t="s" s="4">
        <v>787</v>
      </c>
      <c r="I6251" t="s" s="4">
        <v>721</v>
      </c>
    </row>
    <row r="6252" ht="45.0" customHeight="true">
      <c r="A6252" t="s" s="4">
        <v>156</v>
      </c>
      <c r="B6252" t="s" s="4">
        <v>8292</v>
      </c>
      <c r="C6252" t="s" s="4">
        <v>447</v>
      </c>
      <c r="D6252" t="s" s="4">
        <v>448</v>
      </c>
      <c r="E6252" t="s" s="4">
        <v>449</v>
      </c>
      <c r="F6252" t="s" s="4">
        <v>155</v>
      </c>
      <c r="G6252" t="s" s="4">
        <v>719</v>
      </c>
      <c r="H6252" t="s" s="4">
        <v>789</v>
      </c>
      <c r="I6252" t="s" s="4">
        <v>721</v>
      </c>
    </row>
    <row r="6253" ht="45.0" customHeight="true">
      <c r="A6253" t="s" s="4">
        <v>156</v>
      </c>
      <c r="B6253" t="s" s="4">
        <v>8293</v>
      </c>
      <c r="C6253" t="s" s="4">
        <v>791</v>
      </c>
      <c r="D6253" t="s" s="4">
        <v>792</v>
      </c>
      <c r="E6253" t="s" s="4">
        <v>793</v>
      </c>
      <c r="F6253" t="s" s="4">
        <v>155</v>
      </c>
      <c r="G6253" t="s" s="4">
        <v>719</v>
      </c>
      <c r="H6253" t="s" s="4">
        <v>778</v>
      </c>
      <c r="I6253" t="s" s="4">
        <v>721</v>
      </c>
    </row>
    <row r="6254" ht="45.0" customHeight="true">
      <c r="A6254" t="s" s="4">
        <v>156</v>
      </c>
      <c r="B6254" t="s" s="4">
        <v>8294</v>
      </c>
      <c r="C6254" t="s" s="4">
        <v>1016</v>
      </c>
      <c r="D6254" t="s" s="4">
        <v>746</v>
      </c>
      <c r="E6254" t="s" s="4">
        <v>1186</v>
      </c>
      <c r="F6254" t="s" s="4">
        <v>155</v>
      </c>
      <c r="G6254" t="s" s="4">
        <v>719</v>
      </c>
      <c r="H6254" t="s" s="4">
        <v>773</v>
      </c>
      <c r="I6254" t="s" s="4">
        <v>721</v>
      </c>
    </row>
    <row r="6255" ht="45.0" customHeight="true">
      <c r="A6255" t="s" s="4">
        <v>156</v>
      </c>
      <c r="B6255" t="s" s="4">
        <v>8295</v>
      </c>
      <c r="C6255" t="s" s="4">
        <v>1814</v>
      </c>
      <c r="D6255" t="s" s="4">
        <v>992</v>
      </c>
      <c r="E6255" t="s" s="4">
        <v>942</v>
      </c>
      <c r="F6255" t="s" s="4">
        <v>155</v>
      </c>
      <c r="G6255" t="s" s="4">
        <v>719</v>
      </c>
      <c r="H6255" t="s" s="4">
        <v>1152</v>
      </c>
      <c r="I6255" t="s" s="4">
        <v>721</v>
      </c>
    </row>
    <row r="6256" ht="45.0" customHeight="true">
      <c r="A6256" t="s" s="4">
        <v>156</v>
      </c>
      <c r="B6256" t="s" s="4">
        <v>8296</v>
      </c>
      <c r="C6256" t="s" s="4">
        <v>738</v>
      </c>
      <c r="D6256" t="s" s="4">
        <v>448</v>
      </c>
      <c r="E6256" t="s" s="4">
        <v>3191</v>
      </c>
      <c r="F6256" t="s" s="4">
        <v>155</v>
      </c>
      <c r="G6256" t="s" s="4">
        <v>719</v>
      </c>
      <c r="H6256" t="s" s="4">
        <v>741</v>
      </c>
      <c r="I6256" t="s" s="4">
        <v>742</v>
      </c>
    </row>
    <row r="6257" ht="45.0" customHeight="true">
      <c r="A6257" t="s" s="4">
        <v>156</v>
      </c>
      <c r="B6257" t="s" s="4">
        <v>8297</v>
      </c>
      <c r="C6257" t="s" s="4">
        <v>1279</v>
      </c>
      <c r="D6257" t="s" s="4">
        <v>970</v>
      </c>
      <c r="E6257" t="s" s="4">
        <v>1596</v>
      </c>
      <c r="F6257" t="s" s="4">
        <v>155</v>
      </c>
      <c r="G6257" t="s" s="4">
        <v>719</v>
      </c>
      <c r="H6257" t="s" s="4">
        <v>741</v>
      </c>
      <c r="I6257" t="s" s="4">
        <v>721</v>
      </c>
    </row>
    <row r="6258" ht="45.0" customHeight="true">
      <c r="A6258" t="s" s="4">
        <v>156</v>
      </c>
      <c r="B6258" t="s" s="4">
        <v>8298</v>
      </c>
      <c r="C6258" t="s" s="4">
        <v>1814</v>
      </c>
      <c r="D6258" t="s" s="4">
        <v>942</v>
      </c>
      <c r="E6258" t="s" s="4">
        <v>1121</v>
      </c>
      <c r="F6258" t="s" s="4">
        <v>155</v>
      </c>
      <c r="G6258" t="s" s="4">
        <v>719</v>
      </c>
      <c r="H6258" t="s" s="4">
        <v>833</v>
      </c>
      <c r="I6258" t="s" s="4">
        <v>721</v>
      </c>
    </row>
    <row r="6259" ht="45.0" customHeight="true">
      <c r="A6259" t="s" s="4">
        <v>156</v>
      </c>
      <c r="B6259" t="s" s="4">
        <v>8299</v>
      </c>
      <c r="C6259" t="s" s="4">
        <v>2786</v>
      </c>
      <c r="D6259" t="s" s="4">
        <v>735</v>
      </c>
      <c r="E6259" t="s" s="4">
        <v>918</v>
      </c>
      <c r="F6259" t="s" s="4">
        <v>155</v>
      </c>
      <c r="G6259" t="s" s="4">
        <v>719</v>
      </c>
      <c r="H6259" t="s" s="4">
        <v>821</v>
      </c>
      <c r="I6259" t="s" s="4">
        <v>721</v>
      </c>
    </row>
    <row r="6260" ht="45.0" customHeight="true">
      <c r="A6260" t="s" s="4">
        <v>156</v>
      </c>
      <c r="B6260" t="s" s="4">
        <v>8300</v>
      </c>
      <c r="C6260" t="s" s="4">
        <v>2829</v>
      </c>
      <c r="D6260" t="s" s="4">
        <v>2324</v>
      </c>
      <c r="E6260" t="s" s="4">
        <v>3196</v>
      </c>
      <c r="F6260" t="s" s="4">
        <v>155</v>
      </c>
      <c r="G6260" t="s" s="4">
        <v>719</v>
      </c>
      <c r="H6260" t="s" s="4">
        <v>812</v>
      </c>
      <c r="I6260" t="s" s="4">
        <v>721</v>
      </c>
    </row>
    <row r="6261" ht="45.0" customHeight="true">
      <c r="A6261" t="s" s="4">
        <v>156</v>
      </c>
      <c r="B6261" t="s" s="4">
        <v>8301</v>
      </c>
      <c r="C6261" t="s" s="4">
        <v>3198</v>
      </c>
      <c r="D6261" t="s" s="4">
        <v>988</v>
      </c>
      <c r="E6261" t="s" s="4">
        <v>942</v>
      </c>
      <c r="F6261" t="s" s="4">
        <v>155</v>
      </c>
      <c r="G6261" t="s" s="4">
        <v>719</v>
      </c>
      <c r="H6261" t="s" s="4">
        <v>816</v>
      </c>
      <c r="I6261" t="s" s="4">
        <v>721</v>
      </c>
    </row>
    <row r="6262" ht="45.0" customHeight="true">
      <c r="A6262" t="s" s="4">
        <v>156</v>
      </c>
      <c r="B6262" t="s" s="4">
        <v>8302</v>
      </c>
      <c r="C6262" t="s" s="4">
        <v>941</v>
      </c>
      <c r="D6262" t="s" s="4">
        <v>746</v>
      </c>
      <c r="E6262" t="s" s="4">
        <v>873</v>
      </c>
      <c r="F6262" t="s" s="4">
        <v>155</v>
      </c>
      <c r="G6262" t="s" s="4">
        <v>719</v>
      </c>
      <c r="H6262" t="s" s="4">
        <v>1223</v>
      </c>
      <c r="I6262" t="s" s="4">
        <v>721</v>
      </c>
    </row>
    <row r="6263" ht="45.0" customHeight="true">
      <c r="A6263" t="s" s="4">
        <v>156</v>
      </c>
      <c r="B6263" t="s" s="4">
        <v>8303</v>
      </c>
      <c r="C6263" t="s" s="4">
        <v>791</v>
      </c>
      <c r="D6263" t="s" s="4">
        <v>3322</v>
      </c>
      <c r="E6263" t="s" s="4">
        <v>1566</v>
      </c>
      <c r="F6263" t="s" s="4">
        <v>155</v>
      </c>
      <c r="G6263" t="s" s="4">
        <v>719</v>
      </c>
      <c r="H6263" t="s" s="4">
        <v>760</v>
      </c>
      <c r="I6263" t="s" s="4">
        <v>721</v>
      </c>
    </row>
    <row r="6264" ht="45.0" customHeight="true">
      <c r="A6264" t="s" s="4">
        <v>156</v>
      </c>
      <c r="B6264" t="s" s="4">
        <v>8304</v>
      </c>
      <c r="C6264" t="s" s="4">
        <v>1884</v>
      </c>
      <c r="D6264" t="s" s="4">
        <v>750</v>
      </c>
      <c r="E6264" t="s" s="4">
        <v>1596</v>
      </c>
      <c r="F6264" t="s" s="4">
        <v>155</v>
      </c>
      <c r="G6264" t="s" s="4">
        <v>719</v>
      </c>
      <c r="H6264" t="s" s="4">
        <v>751</v>
      </c>
      <c r="I6264" t="s" s="4">
        <v>721</v>
      </c>
    </row>
    <row r="6265" ht="45.0" customHeight="true">
      <c r="A6265" t="s" s="4">
        <v>156</v>
      </c>
      <c r="B6265" t="s" s="4">
        <v>8305</v>
      </c>
      <c r="C6265" t="s" s="4">
        <v>3325</v>
      </c>
      <c r="D6265" t="s" s="4">
        <v>854</v>
      </c>
      <c r="E6265" t="s" s="4">
        <v>1011</v>
      </c>
      <c r="F6265" t="s" s="4">
        <v>155</v>
      </c>
      <c r="G6265" t="s" s="4">
        <v>719</v>
      </c>
      <c r="H6265" t="s" s="4">
        <v>804</v>
      </c>
      <c r="I6265" t="s" s="4">
        <v>721</v>
      </c>
    </row>
    <row r="6266" ht="45.0" customHeight="true">
      <c r="A6266" t="s" s="4">
        <v>156</v>
      </c>
      <c r="B6266" t="s" s="4">
        <v>8306</v>
      </c>
      <c r="C6266" t="s" s="4">
        <v>818</v>
      </c>
      <c r="D6266" t="s" s="4">
        <v>746</v>
      </c>
      <c r="E6266" t="s" s="4">
        <v>1747</v>
      </c>
      <c r="F6266" t="s" s="4">
        <v>155</v>
      </c>
      <c r="G6266" t="s" s="4">
        <v>719</v>
      </c>
      <c r="H6266" t="s" s="4">
        <v>804</v>
      </c>
      <c r="I6266" t="s" s="4">
        <v>721</v>
      </c>
    </row>
    <row r="6267" ht="45.0" customHeight="true">
      <c r="A6267" t="s" s="4">
        <v>156</v>
      </c>
      <c r="B6267" t="s" s="4">
        <v>8307</v>
      </c>
      <c r="C6267" t="s" s="4">
        <v>835</v>
      </c>
      <c r="D6267" t="s" s="4">
        <v>745</v>
      </c>
      <c r="E6267" t="s" s="4">
        <v>746</v>
      </c>
      <c r="F6267" t="s" s="4">
        <v>155</v>
      </c>
      <c r="G6267" t="s" s="4">
        <v>719</v>
      </c>
      <c r="H6267" t="s" s="4">
        <v>851</v>
      </c>
      <c r="I6267" t="s" s="4">
        <v>721</v>
      </c>
    </row>
    <row r="6268" ht="45.0" customHeight="true">
      <c r="A6268" t="s" s="4">
        <v>156</v>
      </c>
      <c r="B6268" t="s" s="4">
        <v>8308</v>
      </c>
      <c r="C6268" t="s" s="4">
        <v>830</v>
      </c>
      <c r="D6268" t="s" s="4">
        <v>831</v>
      </c>
      <c r="E6268" t="s" s="4">
        <v>832</v>
      </c>
      <c r="F6268" t="s" s="4">
        <v>155</v>
      </c>
      <c r="G6268" t="s" s="4">
        <v>719</v>
      </c>
      <c r="H6268" t="s" s="4">
        <v>833</v>
      </c>
      <c r="I6268" t="s" s="4">
        <v>721</v>
      </c>
    </row>
    <row r="6269" ht="45.0" customHeight="true">
      <c r="A6269" t="s" s="4">
        <v>156</v>
      </c>
      <c r="B6269" t="s" s="4">
        <v>8309</v>
      </c>
      <c r="C6269" t="s" s="4">
        <v>835</v>
      </c>
      <c r="D6269" t="s" s="4">
        <v>836</v>
      </c>
      <c r="E6269" t="s" s="4">
        <v>776</v>
      </c>
      <c r="F6269" t="s" s="4">
        <v>155</v>
      </c>
      <c r="G6269" t="s" s="4">
        <v>719</v>
      </c>
      <c r="H6269" t="s" s="4">
        <v>837</v>
      </c>
      <c r="I6269" t="s" s="4">
        <v>721</v>
      </c>
    </row>
    <row r="6270" ht="45.0" customHeight="true">
      <c r="A6270" t="s" s="4">
        <v>156</v>
      </c>
      <c r="B6270" t="s" s="4">
        <v>8310</v>
      </c>
      <c r="C6270" t="s" s="4">
        <v>818</v>
      </c>
      <c r="D6270" t="s" s="4">
        <v>819</v>
      </c>
      <c r="E6270" t="s" s="4">
        <v>746</v>
      </c>
      <c r="F6270" t="s" s="4">
        <v>155</v>
      </c>
      <c r="G6270" t="s" s="4">
        <v>719</v>
      </c>
      <c r="H6270" t="s" s="4">
        <v>839</v>
      </c>
      <c r="I6270" t="s" s="4">
        <v>721</v>
      </c>
    </row>
    <row r="6271" ht="45.0" customHeight="true">
      <c r="A6271" t="s" s="4">
        <v>156</v>
      </c>
      <c r="B6271" t="s" s="4">
        <v>8311</v>
      </c>
      <c r="C6271" t="s" s="4">
        <v>841</v>
      </c>
      <c r="D6271" t="s" s="4">
        <v>842</v>
      </c>
      <c r="E6271" t="s" s="4">
        <v>746</v>
      </c>
      <c r="F6271" t="s" s="4">
        <v>155</v>
      </c>
      <c r="G6271" t="s" s="4">
        <v>719</v>
      </c>
      <c r="H6271" t="s" s="4">
        <v>760</v>
      </c>
      <c r="I6271" t="s" s="4">
        <v>721</v>
      </c>
    </row>
    <row r="6272" ht="45.0" customHeight="true">
      <c r="A6272" t="s" s="4">
        <v>156</v>
      </c>
      <c r="B6272" t="s" s="4">
        <v>8312</v>
      </c>
      <c r="C6272" t="s" s="4">
        <v>844</v>
      </c>
      <c r="D6272" t="s" s="4">
        <v>845</v>
      </c>
      <c r="E6272" t="s" s="4">
        <v>846</v>
      </c>
      <c r="F6272" t="s" s="4">
        <v>155</v>
      </c>
      <c r="G6272" t="s" s="4">
        <v>719</v>
      </c>
      <c r="H6272" t="s" s="4">
        <v>736</v>
      </c>
      <c r="I6272" t="s" s="4">
        <v>721</v>
      </c>
    </row>
    <row r="6273" ht="45.0" customHeight="true">
      <c r="A6273" t="s" s="4">
        <v>156</v>
      </c>
      <c r="B6273" t="s" s="4">
        <v>8313</v>
      </c>
      <c r="C6273" t="s" s="4">
        <v>3113</v>
      </c>
      <c r="D6273" t="s" s="4">
        <v>2614</v>
      </c>
      <c r="E6273" t="s" s="4">
        <v>740</v>
      </c>
      <c r="F6273" t="s" s="4">
        <v>155</v>
      </c>
      <c r="G6273" t="s" s="4">
        <v>719</v>
      </c>
      <c r="H6273" t="s" s="4">
        <v>789</v>
      </c>
      <c r="I6273" t="s" s="4">
        <v>742</v>
      </c>
    </row>
    <row r="6274" ht="45.0" customHeight="true">
      <c r="A6274" t="s" s="4">
        <v>156</v>
      </c>
      <c r="B6274" t="s" s="4">
        <v>8314</v>
      </c>
      <c r="C6274" t="s" s="4">
        <v>3115</v>
      </c>
      <c r="D6274" t="s" s="4">
        <v>764</v>
      </c>
      <c r="E6274" t="s" s="4">
        <v>449</v>
      </c>
      <c r="F6274" t="s" s="4">
        <v>155</v>
      </c>
      <c r="G6274" t="s" s="4">
        <v>719</v>
      </c>
      <c r="H6274" t="s" s="4">
        <v>789</v>
      </c>
      <c r="I6274" t="s" s="4">
        <v>721</v>
      </c>
    </row>
    <row r="6275" ht="45.0" customHeight="true">
      <c r="A6275" t="s" s="4">
        <v>156</v>
      </c>
      <c r="B6275" t="s" s="4">
        <v>8315</v>
      </c>
      <c r="C6275" t="s" s="4">
        <v>3221</v>
      </c>
      <c r="D6275" t="s" s="4">
        <v>2674</v>
      </c>
      <c r="E6275" t="s" s="4">
        <v>942</v>
      </c>
      <c r="F6275" t="s" s="4">
        <v>155</v>
      </c>
      <c r="G6275" t="s" s="4">
        <v>719</v>
      </c>
      <c r="H6275" t="s" s="4">
        <v>851</v>
      </c>
      <c r="I6275" t="s" s="4">
        <v>721</v>
      </c>
    </row>
    <row r="6276" ht="45.0" customHeight="true">
      <c r="A6276" t="s" s="4">
        <v>156</v>
      </c>
      <c r="B6276" t="s" s="4">
        <v>8316</v>
      </c>
      <c r="C6276" t="s" s="4">
        <v>2218</v>
      </c>
      <c r="D6276" t="s" s="4">
        <v>2324</v>
      </c>
      <c r="E6276" t="s" s="4">
        <v>764</v>
      </c>
      <c r="F6276" t="s" s="4">
        <v>155</v>
      </c>
      <c r="G6276" t="s" s="4">
        <v>719</v>
      </c>
      <c r="H6276" t="s" s="4">
        <v>821</v>
      </c>
      <c r="I6276" t="s" s="4">
        <v>721</v>
      </c>
    </row>
    <row r="6277" ht="45.0" customHeight="true">
      <c r="A6277" t="s" s="4">
        <v>156</v>
      </c>
      <c r="B6277" t="s" s="4">
        <v>8317</v>
      </c>
      <c r="C6277" t="s" s="4">
        <v>3224</v>
      </c>
      <c r="D6277" t="s" s="4">
        <v>1665</v>
      </c>
      <c r="E6277" t="s" s="4">
        <v>745</v>
      </c>
      <c r="F6277" t="s" s="4">
        <v>155</v>
      </c>
      <c r="G6277" t="s" s="4">
        <v>719</v>
      </c>
      <c r="H6277" t="s" s="4">
        <v>919</v>
      </c>
      <c r="I6277" t="s" s="4">
        <v>721</v>
      </c>
    </row>
    <row r="6278" ht="45.0" customHeight="true">
      <c r="A6278" t="s" s="4">
        <v>156</v>
      </c>
      <c r="B6278" t="s" s="4">
        <v>8318</v>
      </c>
      <c r="C6278" t="s" s="4">
        <v>3226</v>
      </c>
      <c r="D6278" t="s" s="4">
        <v>1401</v>
      </c>
      <c r="E6278" t="s" s="4">
        <v>746</v>
      </c>
      <c r="F6278" t="s" s="4">
        <v>155</v>
      </c>
      <c r="G6278" t="s" s="4">
        <v>719</v>
      </c>
      <c r="H6278" t="s" s="4">
        <v>787</v>
      </c>
      <c r="I6278" t="s" s="4">
        <v>721</v>
      </c>
    </row>
    <row r="6279" ht="45.0" customHeight="true">
      <c r="A6279" t="s" s="4">
        <v>156</v>
      </c>
      <c r="B6279" t="s" s="4">
        <v>8319</v>
      </c>
      <c r="C6279" t="s" s="4">
        <v>1480</v>
      </c>
      <c r="D6279" t="s" s="4">
        <v>958</v>
      </c>
      <c r="E6279" t="s" s="4">
        <v>3228</v>
      </c>
      <c r="F6279" t="s" s="4">
        <v>155</v>
      </c>
      <c r="G6279" t="s" s="4">
        <v>719</v>
      </c>
      <c r="H6279" t="s" s="4">
        <v>1152</v>
      </c>
      <c r="I6279" t="s" s="4">
        <v>721</v>
      </c>
    </row>
    <row r="6280" ht="45.0" customHeight="true">
      <c r="A6280" t="s" s="4">
        <v>156</v>
      </c>
      <c r="B6280" t="s" s="4">
        <v>8320</v>
      </c>
      <c r="C6280" t="s" s="4">
        <v>3230</v>
      </c>
      <c r="D6280" t="s" s="4">
        <v>724</v>
      </c>
      <c r="E6280" t="s" s="4">
        <v>1960</v>
      </c>
      <c r="F6280" t="s" s="4">
        <v>155</v>
      </c>
      <c r="G6280" t="s" s="4">
        <v>719</v>
      </c>
      <c r="H6280" t="s" s="4">
        <v>944</v>
      </c>
      <c r="I6280" t="s" s="4">
        <v>721</v>
      </c>
    </row>
    <row r="6281" ht="45.0" customHeight="true">
      <c r="A6281" t="s" s="4">
        <v>156</v>
      </c>
      <c r="B6281" t="s" s="4">
        <v>8321</v>
      </c>
      <c r="C6281" t="s" s="4">
        <v>3232</v>
      </c>
      <c r="D6281" t="s" s="4">
        <v>820</v>
      </c>
      <c r="E6281" t="s" s="4">
        <v>1121</v>
      </c>
      <c r="F6281" t="s" s="4">
        <v>155</v>
      </c>
      <c r="G6281" t="s" s="4">
        <v>719</v>
      </c>
      <c r="H6281" t="s" s="4">
        <v>755</v>
      </c>
      <c r="I6281" t="s" s="4">
        <v>742</v>
      </c>
    </row>
    <row r="6282" ht="45.0" customHeight="true">
      <c r="A6282" t="s" s="4">
        <v>156</v>
      </c>
      <c r="B6282" t="s" s="4">
        <v>8322</v>
      </c>
      <c r="C6282" t="s" s="4">
        <v>3234</v>
      </c>
      <c r="D6282" t="s" s="4">
        <v>776</v>
      </c>
      <c r="E6282" t="s" s="4">
        <v>1604</v>
      </c>
      <c r="F6282" t="s" s="4">
        <v>155</v>
      </c>
      <c r="G6282" t="s" s="4">
        <v>719</v>
      </c>
      <c r="H6282" t="s" s="4">
        <v>782</v>
      </c>
      <c r="I6282" t="s" s="4">
        <v>721</v>
      </c>
    </row>
    <row r="6283" ht="45.0" customHeight="true">
      <c r="A6283" t="s" s="4">
        <v>156</v>
      </c>
      <c r="B6283" t="s" s="4">
        <v>8323</v>
      </c>
      <c r="C6283" t="s" s="4">
        <v>3204</v>
      </c>
      <c r="D6283" t="s" s="4">
        <v>2985</v>
      </c>
      <c r="E6283" t="s" s="4">
        <v>1094</v>
      </c>
      <c r="F6283" t="s" s="4">
        <v>155</v>
      </c>
      <c r="G6283" t="s" s="4">
        <v>719</v>
      </c>
      <c r="H6283" t="s" s="4">
        <v>821</v>
      </c>
      <c r="I6283" t="s" s="4">
        <v>721</v>
      </c>
    </row>
    <row r="6284" ht="45.0" customHeight="true">
      <c r="A6284" t="s" s="4">
        <v>156</v>
      </c>
      <c r="B6284" t="s" s="4">
        <v>8324</v>
      </c>
      <c r="C6284" t="s" s="4">
        <v>1201</v>
      </c>
      <c r="D6284" t="s" s="4">
        <v>849</v>
      </c>
      <c r="E6284" t="s" s="4">
        <v>1202</v>
      </c>
      <c r="F6284" t="s" s="4">
        <v>155</v>
      </c>
      <c r="G6284" t="s" s="4">
        <v>719</v>
      </c>
      <c r="H6284" t="s" s="4">
        <v>1166</v>
      </c>
      <c r="I6284" t="s" s="4">
        <v>721</v>
      </c>
    </row>
    <row r="6285" ht="45.0" customHeight="true">
      <c r="A6285" t="s" s="4">
        <v>156</v>
      </c>
      <c r="B6285" t="s" s="4">
        <v>8325</v>
      </c>
      <c r="C6285" t="s" s="4">
        <v>1204</v>
      </c>
      <c r="D6285" t="s" s="4">
        <v>1205</v>
      </c>
      <c r="E6285" t="s" s="4">
        <v>861</v>
      </c>
      <c r="F6285" t="s" s="4">
        <v>155</v>
      </c>
      <c r="G6285" t="s" s="4">
        <v>719</v>
      </c>
      <c r="H6285" t="s" s="4">
        <v>787</v>
      </c>
      <c r="I6285" t="s" s="4">
        <v>721</v>
      </c>
    </row>
    <row r="6286" ht="45.0" customHeight="true">
      <c r="A6286" t="s" s="4">
        <v>156</v>
      </c>
      <c r="B6286" t="s" s="4">
        <v>8326</v>
      </c>
      <c r="C6286" t="s" s="4">
        <v>1207</v>
      </c>
      <c r="D6286" t="s" s="4">
        <v>448</v>
      </c>
      <c r="E6286" t="s" s="4">
        <v>1208</v>
      </c>
      <c r="F6286" t="s" s="4">
        <v>155</v>
      </c>
      <c r="G6286" t="s" s="4">
        <v>719</v>
      </c>
      <c r="H6286" t="s" s="4">
        <v>816</v>
      </c>
      <c r="I6286" t="s" s="4">
        <v>742</v>
      </c>
    </row>
    <row r="6287" ht="45.0" customHeight="true">
      <c r="A6287" t="s" s="4">
        <v>156</v>
      </c>
      <c r="B6287" t="s" s="4">
        <v>8327</v>
      </c>
      <c r="C6287" t="s" s="4">
        <v>994</v>
      </c>
      <c r="D6287" t="s" s="4">
        <v>740</v>
      </c>
      <c r="E6287" t="s" s="4">
        <v>745</v>
      </c>
      <c r="F6287" t="s" s="4">
        <v>155</v>
      </c>
      <c r="G6287" t="s" s="4">
        <v>719</v>
      </c>
      <c r="H6287" t="s" s="4">
        <v>1210</v>
      </c>
      <c r="I6287" t="s" s="4">
        <v>721</v>
      </c>
    </row>
    <row r="6288" ht="45.0" customHeight="true">
      <c r="A6288" t="s" s="4">
        <v>156</v>
      </c>
      <c r="B6288" t="s" s="4">
        <v>8328</v>
      </c>
      <c r="C6288" t="s" s="4">
        <v>1212</v>
      </c>
      <c r="D6288" t="s" s="4">
        <v>740</v>
      </c>
      <c r="E6288" t="s" s="4">
        <v>1213</v>
      </c>
      <c r="F6288" t="s" s="4">
        <v>155</v>
      </c>
      <c r="G6288" t="s" s="4">
        <v>719</v>
      </c>
      <c r="H6288" t="s" s="4">
        <v>877</v>
      </c>
      <c r="I6288" t="s" s="4">
        <v>721</v>
      </c>
    </row>
    <row r="6289" ht="45.0" customHeight="true">
      <c r="A6289" t="s" s="4">
        <v>156</v>
      </c>
      <c r="B6289" t="s" s="4">
        <v>8329</v>
      </c>
      <c r="C6289" t="s" s="4">
        <v>1215</v>
      </c>
      <c r="D6289" t="s" s="4">
        <v>1216</v>
      </c>
      <c r="E6289" t="s" s="4">
        <v>958</v>
      </c>
      <c r="F6289" t="s" s="4">
        <v>155</v>
      </c>
      <c r="G6289" t="s" s="4">
        <v>719</v>
      </c>
      <c r="H6289" t="s" s="4">
        <v>812</v>
      </c>
      <c r="I6289" t="s" s="4">
        <v>721</v>
      </c>
    </row>
    <row r="6290" ht="45.0" customHeight="true">
      <c r="A6290" t="s" s="4">
        <v>156</v>
      </c>
      <c r="B6290" t="s" s="4">
        <v>8330</v>
      </c>
      <c r="C6290" t="s" s="4">
        <v>949</v>
      </c>
      <c r="D6290" t="s" s="4">
        <v>369</v>
      </c>
      <c r="E6290" t="s" s="4">
        <v>449</v>
      </c>
      <c r="F6290" t="s" s="4">
        <v>155</v>
      </c>
      <c r="G6290" t="s" s="4">
        <v>719</v>
      </c>
      <c r="H6290" t="s" s="4">
        <v>782</v>
      </c>
      <c r="I6290" t="s" s="4">
        <v>742</v>
      </c>
    </row>
    <row r="6291" ht="45.0" customHeight="true">
      <c r="A6291" t="s" s="4">
        <v>156</v>
      </c>
      <c r="B6291" t="s" s="4">
        <v>8331</v>
      </c>
      <c r="C6291" t="s" s="4">
        <v>2394</v>
      </c>
      <c r="D6291" t="s" s="4">
        <v>1554</v>
      </c>
      <c r="E6291" t="s" s="4">
        <v>1029</v>
      </c>
      <c r="F6291" t="s" s="4">
        <v>155</v>
      </c>
      <c r="G6291" t="s" s="4">
        <v>719</v>
      </c>
      <c r="H6291" t="s" s="4">
        <v>887</v>
      </c>
      <c r="I6291" t="s" s="4">
        <v>742</v>
      </c>
    </row>
    <row r="6292" ht="45.0" customHeight="true">
      <c r="A6292" t="s" s="4">
        <v>156</v>
      </c>
      <c r="B6292" t="s" s="4">
        <v>8332</v>
      </c>
      <c r="C6292" t="s" s="4">
        <v>3405</v>
      </c>
      <c r="D6292" t="s" s="4">
        <v>942</v>
      </c>
      <c r="E6292" t="s" s="4">
        <v>746</v>
      </c>
      <c r="F6292" t="s" s="4">
        <v>155</v>
      </c>
      <c r="G6292" t="s" s="4">
        <v>719</v>
      </c>
      <c r="H6292" t="s" s="4">
        <v>983</v>
      </c>
      <c r="I6292" t="s" s="4">
        <v>742</v>
      </c>
    </row>
    <row r="6293" ht="45.0" customHeight="true">
      <c r="A6293" t="s" s="4">
        <v>156</v>
      </c>
      <c r="B6293" t="s" s="4">
        <v>8333</v>
      </c>
      <c r="C6293" t="s" s="4">
        <v>990</v>
      </c>
      <c r="D6293" t="s" s="4">
        <v>746</v>
      </c>
      <c r="E6293" t="s" s="4">
        <v>3407</v>
      </c>
      <c r="F6293" t="s" s="4">
        <v>155</v>
      </c>
      <c r="G6293" t="s" s="4">
        <v>719</v>
      </c>
      <c r="H6293" t="s" s="4">
        <v>1110</v>
      </c>
      <c r="I6293" t="s" s="4">
        <v>721</v>
      </c>
    </row>
    <row r="6294" ht="45.0" customHeight="true">
      <c r="A6294" t="s" s="4">
        <v>156</v>
      </c>
      <c r="B6294" t="s" s="4">
        <v>8334</v>
      </c>
      <c r="C6294" t="s" s="4">
        <v>823</v>
      </c>
      <c r="D6294" t="s" s="4">
        <v>1789</v>
      </c>
      <c r="E6294" t="s" s="4">
        <v>1173</v>
      </c>
      <c r="F6294" t="s" s="4">
        <v>155</v>
      </c>
      <c r="G6294" t="s" s="4">
        <v>719</v>
      </c>
      <c r="H6294" t="s" s="4">
        <v>1515</v>
      </c>
      <c r="I6294" t="s" s="4">
        <v>721</v>
      </c>
    </row>
    <row r="6295" ht="45.0" customHeight="true">
      <c r="A6295" t="s" s="4">
        <v>156</v>
      </c>
      <c r="B6295" t="s" s="4">
        <v>8335</v>
      </c>
      <c r="C6295" t="s" s="4">
        <v>1787</v>
      </c>
      <c r="D6295" t="s" s="4">
        <v>745</v>
      </c>
      <c r="E6295" t="s" s="4">
        <v>764</v>
      </c>
      <c r="F6295" t="s" s="4">
        <v>155</v>
      </c>
      <c r="G6295" t="s" s="4">
        <v>719</v>
      </c>
      <c r="H6295" t="s" s="4">
        <v>741</v>
      </c>
      <c r="I6295" t="s" s="4">
        <v>742</v>
      </c>
    </row>
    <row r="6296" ht="45.0" customHeight="true">
      <c r="A6296" t="s" s="4">
        <v>156</v>
      </c>
      <c r="B6296" t="s" s="4">
        <v>8336</v>
      </c>
      <c r="C6296" t="s" s="4">
        <v>1130</v>
      </c>
      <c r="D6296" t="s" s="4">
        <v>1243</v>
      </c>
      <c r="E6296" t="s" s="4">
        <v>891</v>
      </c>
      <c r="F6296" t="s" s="4">
        <v>155</v>
      </c>
      <c r="G6296" t="s" s="4">
        <v>719</v>
      </c>
      <c r="H6296" t="s" s="4">
        <v>741</v>
      </c>
      <c r="I6296" t="s" s="4">
        <v>742</v>
      </c>
    </row>
    <row r="6297" ht="45.0" customHeight="true">
      <c r="A6297" t="s" s="4">
        <v>156</v>
      </c>
      <c r="B6297" t="s" s="4">
        <v>8337</v>
      </c>
      <c r="C6297" t="s" s="4">
        <v>1980</v>
      </c>
      <c r="D6297" t="s" s="4">
        <v>746</v>
      </c>
      <c r="E6297" t="s" s="4">
        <v>970</v>
      </c>
      <c r="F6297" t="s" s="4">
        <v>155</v>
      </c>
      <c r="G6297" t="s" s="4">
        <v>719</v>
      </c>
      <c r="H6297" t="s" s="4">
        <v>804</v>
      </c>
      <c r="I6297" t="s" s="4">
        <v>721</v>
      </c>
    </row>
    <row r="6298" ht="45.0" customHeight="true">
      <c r="A6298" t="s" s="4">
        <v>156</v>
      </c>
      <c r="B6298" t="s" s="4">
        <v>8338</v>
      </c>
      <c r="C6298" t="s" s="4">
        <v>3413</v>
      </c>
      <c r="D6298" t="s" s="4">
        <v>3414</v>
      </c>
      <c r="E6298" t="s" s="4">
        <v>1073</v>
      </c>
      <c r="F6298" t="s" s="4">
        <v>155</v>
      </c>
      <c r="G6298" t="s" s="4">
        <v>719</v>
      </c>
      <c r="H6298" t="s" s="4">
        <v>983</v>
      </c>
      <c r="I6298" t="s" s="4">
        <v>721</v>
      </c>
    </row>
    <row r="6299" ht="45.0" customHeight="true">
      <c r="A6299" t="s" s="4">
        <v>156</v>
      </c>
      <c r="B6299" t="s" s="4">
        <v>8339</v>
      </c>
      <c r="C6299" t="s" s="4">
        <v>3416</v>
      </c>
      <c r="D6299" t="s" s="4">
        <v>3417</v>
      </c>
      <c r="E6299" t="s" s="4">
        <v>746</v>
      </c>
      <c r="F6299" t="s" s="4">
        <v>155</v>
      </c>
      <c r="G6299" t="s" s="4">
        <v>719</v>
      </c>
      <c r="H6299" t="s" s="4">
        <v>944</v>
      </c>
      <c r="I6299" t="s" s="4">
        <v>721</v>
      </c>
    </row>
    <row r="6300" ht="45.0" customHeight="true">
      <c r="A6300" t="s" s="4">
        <v>156</v>
      </c>
      <c r="B6300" t="s" s="4">
        <v>8340</v>
      </c>
      <c r="C6300" t="s" s="4">
        <v>969</v>
      </c>
      <c r="D6300" t="s" s="4">
        <v>746</v>
      </c>
      <c r="E6300" t="s" s="4">
        <v>970</v>
      </c>
      <c r="F6300" t="s" s="4">
        <v>155</v>
      </c>
      <c r="G6300" t="s" s="4">
        <v>719</v>
      </c>
      <c r="H6300" t="s" s="4">
        <v>821</v>
      </c>
      <c r="I6300" t="s" s="4">
        <v>721</v>
      </c>
    </row>
    <row r="6301" ht="45.0" customHeight="true">
      <c r="A6301" t="s" s="4">
        <v>156</v>
      </c>
      <c r="B6301" t="s" s="4">
        <v>8341</v>
      </c>
      <c r="C6301" t="s" s="4">
        <v>972</v>
      </c>
      <c r="D6301" t="s" s="4">
        <v>973</v>
      </c>
      <c r="E6301" t="s" s="4">
        <v>974</v>
      </c>
      <c r="F6301" t="s" s="4">
        <v>155</v>
      </c>
      <c r="G6301" t="s" s="4">
        <v>719</v>
      </c>
      <c r="H6301" t="s" s="4">
        <v>816</v>
      </c>
      <c r="I6301" t="s" s="4">
        <v>721</v>
      </c>
    </row>
    <row r="6302" ht="45.0" customHeight="true">
      <c r="A6302" t="s" s="4">
        <v>156</v>
      </c>
      <c r="B6302" t="s" s="4">
        <v>8342</v>
      </c>
      <c r="C6302" t="s" s="4">
        <v>976</v>
      </c>
      <c r="D6302" t="s" s="4">
        <v>977</v>
      </c>
      <c r="E6302" t="s" s="4">
        <v>964</v>
      </c>
      <c r="F6302" t="s" s="4">
        <v>155</v>
      </c>
      <c r="G6302" t="s" s="4">
        <v>719</v>
      </c>
      <c r="H6302" t="s" s="4">
        <v>944</v>
      </c>
      <c r="I6302" t="s" s="4">
        <v>742</v>
      </c>
    </row>
    <row r="6303" ht="45.0" customHeight="true">
      <c r="A6303" t="s" s="4">
        <v>156</v>
      </c>
      <c r="B6303" t="s" s="4">
        <v>8343</v>
      </c>
      <c r="C6303" t="s" s="4">
        <v>738</v>
      </c>
      <c r="D6303" t="s" s="4">
        <v>979</v>
      </c>
      <c r="E6303" t="s" s="4">
        <v>980</v>
      </c>
      <c r="F6303" t="s" s="4">
        <v>155</v>
      </c>
      <c r="G6303" t="s" s="4">
        <v>719</v>
      </c>
      <c r="H6303" t="s" s="4">
        <v>731</v>
      </c>
      <c r="I6303" t="s" s="4">
        <v>742</v>
      </c>
    </row>
    <row r="6304" ht="45.0" customHeight="true">
      <c r="A6304" t="s" s="4">
        <v>156</v>
      </c>
      <c r="B6304" t="s" s="4">
        <v>8344</v>
      </c>
      <c r="C6304" t="s" s="4">
        <v>1966</v>
      </c>
      <c r="D6304" t="s" s="4">
        <v>2618</v>
      </c>
      <c r="E6304" t="s" s="4">
        <v>745</v>
      </c>
      <c r="F6304" t="s" s="4">
        <v>155</v>
      </c>
      <c r="G6304" t="s" s="4">
        <v>719</v>
      </c>
      <c r="H6304" t="s" s="4">
        <v>1210</v>
      </c>
      <c r="I6304" t="s" s="4">
        <v>721</v>
      </c>
    </row>
    <row r="6305" ht="45.0" customHeight="true">
      <c r="A6305" t="s" s="4">
        <v>156</v>
      </c>
      <c r="B6305" t="s" s="4">
        <v>8345</v>
      </c>
      <c r="C6305" t="s" s="4">
        <v>2620</v>
      </c>
      <c r="D6305" t="s" s="4">
        <v>740</v>
      </c>
      <c r="E6305" t="s" s="4">
        <v>735</v>
      </c>
      <c r="F6305" t="s" s="4">
        <v>155</v>
      </c>
      <c r="G6305" t="s" s="4">
        <v>719</v>
      </c>
      <c r="H6305" t="s" s="4">
        <v>1110</v>
      </c>
      <c r="I6305" t="s" s="4">
        <v>721</v>
      </c>
    </row>
    <row r="6306" ht="45.0" customHeight="true">
      <c r="A6306" t="s" s="4">
        <v>156</v>
      </c>
      <c r="B6306" t="s" s="4">
        <v>8346</v>
      </c>
      <c r="C6306" t="s" s="4">
        <v>2622</v>
      </c>
      <c r="D6306" t="s" s="4">
        <v>882</v>
      </c>
      <c r="E6306" t="s" s="4">
        <v>991</v>
      </c>
      <c r="F6306" t="s" s="4">
        <v>155</v>
      </c>
      <c r="G6306" t="s" s="4">
        <v>719</v>
      </c>
      <c r="H6306" t="s" s="4">
        <v>858</v>
      </c>
      <c r="I6306" t="s" s="4">
        <v>721</v>
      </c>
    </row>
    <row r="6307" ht="45.0" customHeight="true">
      <c r="A6307" t="s" s="4">
        <v>156</v>
      </c>
      <c r="B6307" t="s" s="4">
        <v>8347</v>
      </c>
      <c r="C6307" t="s" s="4">
        <v>3436</v>
      </c>
      <c r="D6307" t="s" s="4">
        <v>846</v>
      </c>
      <c r="E6307" t="s" s="4">
        <v>3437</v>
      </c>
      <c r="F6307" t="s" s="4">
        <v>155</v>
      </c>
      <c r="G6307" t="s" s="4">
        <v>719</v>
      </c>
      <c r="H6307" t="s" s="4">
        <v>837</v>
      </c>
      <c r="I6307" t="s" s="4">
        <v>721</v>
      </c>
    </row>
    <row r="6308" ht="45.0" customHeight="true">
      <c r="A6308" t="s" s="4">
        <v>156</v>
      </c>
      <c r="B6308" t="s" s="4">
        <v>8348</v>
      </c>
      <c r="C6308" t="s" s="4">
        <v>818</v>
      </c>
      <c r="D6308" t="s" s="4">
        <v>745</v>
      </c>
      <c r="E6308" t="s" s="4">
        <v>1090</v>
      </c>
      <c r="F6308" t="s" s="4">
        <v>155</v>
      </c>
      <c r="G6308" t="s" s="4">
        <v>719</v>
      </c>
      <c r="H6308" t="s" s="4">
        <v>804</v>
      </c>
      <c r="I6308" t="s" s="4">
        <v>721</v>
      </c>
    </row>
    <row r="6309" ht="45.0" customHeight="true">
      <c r="A6309" t="s" s="4">
        <v>156</v>
      </c>
      <c r="B6309" t="s" s="4">
        <v>8349</v>
      </c>
      <c r="C6309" t="s" s="4">
        <v>3440</v>
      </c>
      <c r="D6309" t="s" s="4">
        <v>740</v>
      </c>
      <c r="E6309" t="s" s="4">
        <v>850</v>
      </c>
      <c r="F6309" t="s" s="4">
        <v>155</v>
      </c>
      <c r="G6309" t="s" s="4">
        <v>719</v>
      </c>
      <c r="H6309" t="s" s="4">
        <v>821</v>
      </c>
      <c r="I6309" t="s" s="4">
        <v>721</v>
      </c>
    </row>
    <row r="6310" ht="45.0" customHeight="true">
      <c r="A6310" t="s" s="4">
        <v>156</v>
      </c>
      <c r="B6310" t="s" s="4">
        <v>8350</v>
      </c>
      <c r="C6310" t="s" s="4">
        <v>3442</v>
      </c>
      <c r="D6310" t="s" s="4">
        <v>1079</v>
      </c>
      <c r="E6310" t="s" s="4">
        <v>872</v>
      </c>
      <c r="F6310" t="s" s="4">
        <v>155</v>
      </c>
      <c r="G6310" t="s" s="4">
        <v>719</v>
      </c>
      <c r="H6310" t="s" s="4">
        <v>787</v>
      </c>
      <c r="I6310" t="s" s="4">
        <v>742</v>
      </c>
    </row>
    <row r="6311" ht="45.0" customHeight="true">
      <c r="A6311" t="s" s="4">
        <v>156</v>
      </c>
      <c r="B6311" t="s" s="4">
        <v>8351</v>
      </c>
      <c r="C6311" t="s" s="4">
        <v>2909</v>
      </c>
      <c r="D6311" t="s" s="4">
        <v>746</v>
      </c>
      <c r="E6311" t="s" s="4">
        <v>1121</v>
      </c>
      <c r="F6311" t="s" s="4">
        <v>155</v>
      </c>
      <c r="G6311" t="s" s="4">
        <v>719</v>
      </c>
      <c r="H6311" t="s" s="4">
        <v>899</v>
      </c>
      <c r="I6311" t="s" s="4">
        <v>721</v>
      </c>
    </row>
    <row r="6312" ht="45.0" customHeight="true">
      <c r="A6312" t="s" s="4">
        <v>156</v>
      </c>
      <c r="B6312" t="s" s="4">
        <v>8352</v>
      </c>
      <c r="C6312" t="s" s="4">
        <v>2911</v>
      </c>
      <c r="D6312" t="s" s="4">
        <v>967</v>
      </c>
      <c r="E6312" t="s" s="4">
        <v>2279</v>
      </c>
      <c r="F6312" t="s" s="4">
        <v>155</v>
      </c>
      <c r="G6312" t="s" s="4">
        <v>719</v>
      </c>
      <c r="H6312" t="s" s="4">
        <v>787</v>
      </c>
      <c r="I6312" t="s" s="4">
        <v>721</v>
      </c>
    </row>
    <row r="6313" ht="45.0" customHeight="true">
      <c r="A6313" t="s" s="4">
        <v>156</v>
      </c>
      <c r="B6313" t="s" s="4">
        <v>8353</v>
      </c>
      <c r="C6313" t="s" s="4">
        <v>2819</v>
      </c>
      <c r="D6313" t="s" s="4">
        <v>891</v>
      </c>
      <c r="E6313" t="s" s="4">
        <v>1350</v>
      </c>
      <c r="F6313" t="s" s="4">
        <v>155</v>
      </c>
      <c r="G6313" t="s" s="4">
        <v>719</v>
      </c>
      <c r="H6313" t="s" s="4">
        <v>773</v>
      </c>
      <c r="I6313" t="s" s="4">
        <v>721</v>
      </c>
    </row>
    <row r="6314" ht="45.0" customHeight="true">
      <c r="A6314" t="s" s="4">
        <v>156</v>
      </c>
      <c r="B6314" t="s" s="4">
        <v>8354</v>
      </c>
      <c r="C6314" t="s" s="4">
        <v>1054</v>
      </c>
      <c r="D6314" t="s" s="4">
        <v>1055</v>
      </c>
      <c r="E6314" t="s" s="4">
        <v>740</v>
      </c>
      <c r="F6314" t="s" s="4">
        <v>155</v>
      </c>
      <c r="G6314" t="s" s="4">
        <v>719</v>
      </c>
      <c r="H6314" t="s" s="4">
        <v>1041</v>
      </c>
      <c r="I6314" t="s" s="4">
        <v>742</v>
      </c>
    </row>
    <row r="6315" ht="45.0" customHeight="true">
      <c r="A6315" t="s" s="4">
        <v>156</v>
      </c>
      <c r="B6315" t="s" s="4">
        <v>8355</v>
      </c>
      <c r="C6315" t="s" s="4">
        <v>1057</v>
      </c>
      <c r="D6315" t="s" s="4">
        <v>767</v>
      </c>
      <c r="E6315" t="s" s="4">
        <v>954</v>
      </c>
      <c r="F6315" t="s" s="4">
        <v>155</v>
      </c>
      <c r="G6315" t="s" s="4">
        <v>719</v>
      </c>
      <c r="H6315" t="s" s="4">
        <v>1049</v>
      </c>
      <c r="I6315" t="s" s="4">
        <v>742</v>
      </c>
    </row>
    <row r="6316" ht="45.0" customHeight="true">
      <c r="A6316" t="s" s="4">
        <v>156</v>
      </c>
      <c r="B6316" t="s" s="4">
        <v>8356</v>
      </c>
      <c r="C6316" t="s" s="4">
        <v>1059</v>
      </c>
      <c r="D6316" t="s" s="4">
        <v>746</v>
      </c>
      <c r="E6316" t="s" s="4">
        <v>967</v>
      </c>
      <c r="F6316" t="s" s="4">
        <v>155</v>
      </c>
      <c r="G6316" t="s" s="4">
        <v>719</v>
      </c>
      <c r="H6316" t="s" s="4">
        <v>720</v>
      </c>
      <c r="I6316" t="s" s="4">
        <v>721</v>
      </c>
    </row>
    <row r="6317" ht="45.0" customHeight="true">
      <c r="A6317" t="s" s="4">
        <v>156</v>
      </c>
      <c r="B6317" t="s" s="4">
        <v>8357</v>
      </c>
      <c r="C6317" t="s" s="4">
        <v>1300</v>
      </c>
      <c r="D6317" t="s" s="4">
        <v>746</v>
      </c>
      <c r="E6317" t="s" s="4">
        <v>1090</v>
      </c>
      <c r="F6317" t="s" s="4">
        <v>155</v>
      </c>
      <c r="G6317" t="s" s="4">
        <v>719</v>
      </c>
      <c r="H6317" t="s" s="4">
        <v>1301</v>
      </c>
      <c r="I6317" t="s" s="4">
        <v>721</v>
      </c>
    </row>
    <row r="6318" ht="45.0" customHeight="true">
      <c r="A6318" t="s" s="4">
        <v>156</v>
      </c>
      <c r="B6318" t="s" s="4">
        <v>8358</v>
      </c>
      <c r="C6318" t="s" s="4">
        <v>1303</v>
      </c>
      <c r="D6318" t="s" s="4">
        <v>1304</v>
      </c>
      <c r="E6318" t="s" s="4">
        <v>850</v>
      </c>
      <c r="F6318" t="s" s="4">
        <v>155</v>
      </c>
      <c r="G6318" t="s" s="4">
        <v>719</v>
      </c>
      <c r="H6318" t="s" s="4">
        <v>1037</v>
      </c>
      <c r="I6318" t="s" s="4">
        <v>721</v>
      </c>
    </row>
    <row r="6319" ht="45.0" customHeight="true">
      <c r="A6319" t="s" s="4">
        <v>156</v>
      </c>
      <c r="B6319" t="s" s="4">
        <v>8359</v>
      </c>
      <c r="C6319" t="s" s="4">
        <v>2181</v>
      </c>
      <c r="D6319" t="s" s="4">
        <v>772</v>
      </c>
      <c r="E6319" t="s" s="4">
        <v>891</v>
      </c>
      <c r="F6319" t="s" s="4">
        <v>155</v>
      </c>
      <c r="G6319" t="s" s="4">
        <v>719</v>
      </c>
      <c r="H6319" t="s" s="4">
        <v>1219</v>
      </c>
      <c r="I6319" t="s" s="4">
        <v>721</v>
      </c>
    </row>
    <row r="6320" ht="45.0" customHeight="true">
      <c r="A6320" t="s" s="4">
        <v>156</v>
      </c>
      <c r="B6320" t="s" s="4">
        <v>8360</v>
      </c>
      <c r="C6320" t="s" s="4">
        <v>1430</v>
      </c>
      <c r="D6320" t="s" s="4">
        <v>734</v>
      </c>
      <c r="E6320" t="s" s="4">
        <v>2776</v>
      </c>
      <c r="F6320" t="s" s="4">
        <v>155</v>
      </c>
      <c r="G6320" t="s" s="4">
        <v>719</v>
      </c>
      <c r="H6320" t="s" s="4">
        <v>939</v>
      </c>
      <c r="I6320" t="s" s="4">
        <v>721</v>
      </c>
    </row>
    <row r="6321" ht="45.0" customHeight="true">
      <c r="A6321" t="s" s="4">
        <v>156</v>
      </c>
      <c r="B6321" t="s" s="4">
        <v>8361</v>
      </c>
      <c r="C6321" t="s" s="4">
        <v>908</v>
      </c>
      <c r="D6321" t="s" s="4">
        <v>2778</v>
      </c>
      <c r="E6321" t="s" s="4">
        <v>2779</v>
      </c>
      <c r="F6321" t="s" s="4">
        <v>155</v>
      </c>
      <c r="G6321" t="s" s="4">
        <v>719</v>
      </c>
      <c r="H6321" t="s" s="4">
        <v>1443</v>
      </c>
      <c r="I6321" t="s" s="4">
        <v>721</v>
      </c>
    </row>
    <row r="6322" ht="45.0" customHeight="true">
      <c r="A6322" t="s" s="4">
        <v>156</v>
      </c>
      <c r="B6322" t="s" s="4">
        <v>8362</v>
      </c>
      <c r="C6322" t="s" s="4">
        <v>1258</v>
      </c>
      <c r="D6322" t="s" s="4">
        <v>854</v>
      </c>
      <c r="E6322" t="s" s="4">
        <v>882</v>
      </c>
      <c r="F6322" t="s" s="4">
        <v>155</v>
      </c>
      <c r="G6322" t="s" s="4">
        <v>719</v>
      </c>
      <c r="H6322" t="s" s="4">
        <v>858</v>
      </c>
      <c r="I6322" t="s" s="4">
        <v>721</v>
      </c>
    </row>
    <row r="6323" ht="45.0" customHeight="true">
      <c r="A6323" t="s" s="4">
        <v>156</v>
      </c>
      <c r="B6323" t="s" s="4">
        <v>8363</v>
      </c>
      <c r="C6323" t="s" s="4">
        <v>1871</v>
      </c>
      <c r="D6323" t="s" s="4">
        <v>746</v>
      </c>
      <c r="E6323" t="s" s="4">
        <v>992</v>
      </c>
      <c r="F6323" t="s" s="4">
        <v>155</v>
      </c>
      <c r="G6323" t="s" s="4">
        <v>719</v>
      </c>
      <c r="H6323" t="s" s="4">
        <v>887</v>
      </c>
      <c r="I6323" t="s" s="4">
        <v>721</v>
      </c>
    </row>
    <row r="6324" ht="45.0" customHeight="true">
      <c r="A6324" t="s" s="4">
        <v>156</v>
      </c>
      <c r="B6324" t="s" s="4">
        <v>8364</v>
      </c>
      <c r="C6324" t="s" s="4">
        <v>1641</v>
      </c>
      <c r="D6324" t="s" s="4">
        <v>1315</v>
      </c>
      <c r="E6324" t="s" s="4">
        <v>898</v>
      </c>
      <c r="F6324" t="s" s="4">
        <v>155</v>
      </c>
      <c r="G6324" t="s" s="4">
        <v>719</v>
      </c>
      <c r="H6324" t="s" s="4">
        <v>782</v>
      </c>
      <c r="I6324" t="s" s="4">
        <v>742</v>
      </c>
    </row>
    <row r="6325" ht="45.0" customHeight="true">
      <c r="A6325" t="s" s="4">
        <v>156</v>
      </c>
      <c r="B6325" t="s" s="4">
        <v>8365</v>
      </c>
      <c r="C6325" t="s" s="4">
        <v>1643</v>
      </c>
      <c r="D6325" t="s" s="4">
        <v>1644</v>
      </c>
      <c r="E6325" t="s" s="4">
        <v>1202</v>
      </c>
      <c r="F6325" t="s" s="4">
        <v>155</v>
      </c>
      <c r="G6325" t="s" s="4">
        <v>719</v>
      </c>
      <c r="H6325" t="s" s="4">
        <v>747</v>
      </c>
      <c r="I6325" t="s" s="4">
        <v>721</v>
      </c>
    </row>
    <row r="6326" ht="45.0" customHeight="true">
      <c r="A6326" t="s" s="4">
        <v>156</v>
      </c>
      <c r="B6326" t="s" s="4">
        <v>8366</v>
      </c>
      <c r="C6326" t="s" s="4">
        <v>1646</v>
      </c>
      <c r="D6326" t="s" s="4">
        <v>827</v>
      </c>
      <c r="E6326" t="s" s="4">
        <v>746</v>
      </c>
      <c r="F6326" t="s" s="4">
        <v>155</v>
      </c>
      <c r="G6326" t="s" s="4">
        <v>719</v>
      </c>
      <c r="H6326" t="s" s="4">
        <v>731</v>
      </c>
      <c r="I6326" t="s" s="4">
        <v>742</v>
      </c>
    </row>
    <row r="6327" ht="45.0" customHeight="true">
      <c r="A6327" t="s" s="4">
        <v>156</v>
      </c>
      <c r="B6327" t="s" s="4">
        <v>8367</v>
      </c>
      <c r="C6327" t="s" s="4">
        <v>1648</v>
      </c>
      <c r="D6327" t="s" s="4">
        <v>917</v>
      </c>
      <c r="E6327" t="s" s="4">
        <v>1228</v>
      </c>
      <c r="F6327" t="s" s="4">
        <v>155</v>
      </c>
      <c r="G6327" t="s" s="4">
        <v>719</v>
      </c>
      <c r="H6327" t="s" s="4">
        <v>1007</v>
      </c>
      <c r="I6327" t="s" s="4">
        <v>721</v>
      </c>
    </row>
    <row r="6328" ht="45.0" customHeight="true">
      <c r="A6328" t="s" s="4">
        <v>156</v>
      </c>
      <c r="B6328" t="s" s="4">
        <v>8368</v>
      </c>
      <c r="C6328" t="s" s="4">
        <v>1650</v>
      </c>
      <c r="D6328" t="s" s="4">
        <v>1651</v>
      </c>
      <c r="E6328" t="s" s="4">
        <v>895</v>
      </c>
      <c r="F6328" t="s" s="4">
        <v>155</v>
      </c>
      <c r="G6328" t="s" s="4">
        <v>719</v>
      </c>
      <c r="H6328" t="s" s="4">
        <v>755</v>
      </c>
      <c r="I6328" t="s" s="4">
        <v>742</v>
      </c>
    </row>
    <row r="6329" ht="45.0" customHeight="true">
      <c r="A6329" t="s" s="4">
        <v>156</v>
      </c>
      <c r="B6329" t="s" s="4">
        <v>8369</v>
      </c>
      <c r="C6329" t="s" s="4">
        <v>1653</v>
      </c>
      <c r="D6329" t="s" s="4">
        <v>1136</v>
      </c>
      <c r="E6329" t="s" s="4">
        <v>846</v>
      </c>
      <c r="F6329" t="s" s="4">
        <v>155</v>
      </c>
      <c r="G6329" t="s" s="4">
        <v>719</v>
      </c>
      <c r="H6329" t="s" s="4">
        <v>789</v>
      </c>
      <c r="I6329" t="s" s="4">
        <v>742</v>
      </c>
    </row>
    <row r="6330" ht="45.0" customHeight="true">
      <c r="A6330" t="s" s="4">
        <v>156</v>
      </c>
      <c r="B6330" t="s" s="4">
        <v>8370</v>
      </c>
      <c r="C6330" t="s" s="4">
        <v>1655</v>
      </c>
      <c r="D6330" t="s" s="4">
        <v>776</v>
      </c>
      <c r="E6330" t="s" s="4">
        <v>746</v>
      </c>
      <c r="F6330" t="s" s="4">
        <v>155</v>
      </c>
      <c r="G6330" t="s" s="4">
        <v>719</v>
      </c>
      <c r="H6330" t="s" s="4">
        <v>731</v>
      </c>
      <c r="I6330" t="s" s="4">
        <v>721</v>
      </c>
    </row>
    <row r="6331" ht="45.0" customHeight="true">
      <c r="A6331" t="s" s="4">
        <v>156</v>
      </c>
      <c r="B6331" t="s" s="4">
        <v>8371</v>
      </c>
      <c r="C6331" t="s" s="4">
        <v>1254</v>
      </c>
      <c r="D6331" t="s" s="4">
        <v>746</v>
      </c>
      <c r="E6331" t="s" s="4">
        <v>980</v>
      </c>
      <c r="F6331" t="s" s="4">
        <v>155</v>
      </c>
      <c r="G6331" t="s" s="4">
        <v>719</v>
      </c>
      <c r="H6331" t="s" s="4">
        <v>1657</v>
      </c>
      <c r="I6331" t="s" s="4">
        <v>721</v>
      </c>
    </row>
    <row r="6332" ht="45.0" customHeight="true">
      <c r="A6332" t="s" s="4">
        <v>156</v>
      </c>
      <c r="B6332" t="s" s="4">
        <v>8372</v>
      </c>
      <c r="C6332" t="s" s="4">
        <v>1820</v>
      </c>
      <c r="D6332" t="s" s="4">
        <v>992</v>
      </c>
      <c r="E6332" t="s" s="4">
        <v>1161</v>
      </c>
      <c r="F6332" t="s" s="4">
        <v>155</v>
      </c>
      <c r="G6332" t="s" s="4">
        <v>719</v>
      </c>
      <c r="H6332" t="s" s="4">
        <v>747</v>
      </c>
      <c r="I6332" t="s" s="4">
        <v>742</v>
      </c>
    </row>
    <row r="6333" ht="45.0" customHeight="true">
      <c r="A6333" t="s" s="4">
        <v>156</v>
      </c>
      <c r="B6333" t="s" s="4">
        <v>8373</v>
      </c>
      <c r="C6333" t="s" s="4">
        <v>1822</v>
      </c>
      <c r="D6333" t="s" s="4">
        <v>448</v>
      </c>
      <c r="E6333" t="s" s="4">
        <v>1823</v>
      </c>
      <c r="F6333" t="s" s="4">
        <v>155</v>
      </c>
      <c r="G6333" t="s" s="4">
        <v>719</v>
      </c>
      <c r="H6333" t="s" s="4">
        <v>1515</v>
      </c>
      <c r="I6333" t="s" s="4">
        <v>742</v>
      </c>
    </row>
    <row r="6334" ht="45.0" customHeight="true">
      <c r="A6334" t="s" s="4">
        <v>156</v>
      </c>
      <c r="B6334" t="s" s="4">
        <v>8374</v>
      </c>
      <c r="C6334" t="s" s="4">
        <v>1825</v>
      </c>
      <c r="D6334" t="s" s="4">
        <v>776</v>
      </c>
      <c r="E6334" t="s" s="4">
        <v>1090</v>
      </c>
      <c r="F6334" t="s" s="4">
        <v>155</v>
      </c>
      <c r="G6334" t="s" s="4">
        <v>719</v>
      </c>
      <c r="H6334" t="s" s="4">
        <v>1210</v>
      </c>
      <c r="I6334" t="s" s="4">
        <v>721</v>
      </c>
    </row>
    <row r="6335" ht="45.0" customHeight="true">
      <c r="A6335" t="s" s="4">
        <v>156</v>
      </c>
      <c r="B6335" t="s" s="4">
        <v>8375</v>
      </c>
      <c r="C6335" t="s" s="4">
        <v>1548</v>
      </c>
      <c r="D6335" t="s" s="4">
        <v>724</v>
      </c>
      <c r="E6335" t="s" s="4">
        <v>865</v>
      </c>
      <c r="F6335" t="s" s="4">
        <v>155</v>
      </c>
      <c r="G6335" t="s" s="4">
        <v>719</v>
      </c>
      <c r="H6335" t="s" s="4">
        <v>1007</v>
      </c>
      <c r="I6335" t="s" s="4">
        <v>742</v>
      </c>
    </row>
    <row r="6336" ht="45.0" customHeight="true">
      <c r="A6336" t="s" s="4">
        <v>156</v>
      </c>
      <c r="B6336" t="s" s="4">
        <v>8376</v>
      </c>
      <c r="C6336" t="s" s="4">
        <v>1828</v>
      </c>
      <c r="D6336" t="s" s="4">
        <v>448</v>
      </c>
      <c r="E6336" t="s" s="4">
        <v>991</v>
      </c>
      <c r="F6336" t="s" s="4">
        <v>155</v>
      </c>
      <c r="G6336" t="s" s="4">
        <v>719</v>
      </c>
      <c r="H6336" t="s" s="4">
        <v>983</v>
      </c>
      <c r="I6336" t="s" s="4">
        <v>721</v>
      </c>
    </row>
    <row r="6337" ht="45.0" customHeight="true">
      <c r="A6337" t="s" s="4">
        <v>156</v>
      </c>
      <c r="B6337" t="s" s="4">
        <v>8377</v>
      </c>
      <c r="C6337" t="s" s="4">
        <v>1830</v>
      </c>
      <c r="D6337" t="s" s="4">
        <v>724</v>
      </c>
      <c r="E6337" t="s" s="4">
        <v>448</v>
      </c>
      <c r="F6337" t="s" s="4">
        <v>155</v>
      </c>
      <c r="G6337" t="s" s="4">
        <v>719</v>
      </c>
      <c r="H6337" t="s" s="4">
        <v>986</v>
      </c>
      <c r="I6337" t="s" s="4">
        <v>742</v>
      </c>
    </row>
    <row r="6338" ht="45.0" customHeight="true">
      <c r="A6338" t="s" s="4">
        <v>156</v>
      </c>
      <c r="B6338" t="s" s="4">
        <v>8378</v>
      </c>
      <c r="C6338" t="s" s="4">
        <v>1832</v>
      </c>
      <c r="D6338" t="s" s="4">
        <v>1248</v>
      </c>
      <c r="E6338" t="s" s="4">
        <v>369</v>
      </c>
      <c r="F6338" t="s" s="4">
        <v>155</v>
      </c>
      <c r="G6338" t="s" s="4">
        <v>719</v>
      </c>
      <c r="H6338" t="s" s="4">
        <v>821</v>
      </c>
      <c r="I6338" t="s" s="4">
        <v>742</v>
      </c>
    </row>
    <row r="6339" ht="45.0" customHeight="true">
      <c r="A6339" t="s" s="4">
        <v>156</v>
      </c>
      <c r="B6339" t="s" s="4">
        <v>8379</v>
      </c>
      <c r="C6339" t="s" s="4">
        <v>1834</v>
      </c>
      <c r="D6339" t="s" s="4">
        <v>1136</v>
      </c>
      <c r="E6339" t="s" s="4">
        <v>846</v>
      </c>
      <c r="F6339" t="s" s="4">
        <v>155</v>
      </c>
      <c r="G6339" t="s" s="4">
        <v>719</v>
      </c>
      <c r="H6339" t="s" s="4">
        <v>821</v>
      </c>
      <c r="I6339" t="s" s="4">
        <v>742</v>
      </c>
    </row>
    <row r="6340" ht="45.0" customHeight="true">
      <c r="A6340" t="s" s="4">
        <v>156</v>
      </c>
      <c r="B6340" t="s" s="4">
        <v>8380</v>
      </c>
      <c r="C6340" t="s" s="4">
        <v>1836</v>
      </c>
      <c r="D6340" t="s" s="4">
        <v>729</v>
      </c>
      <c r="E6340" t="s" s="4">
        <v>1837</v>
      </c>
      <c r="F6340" t="s" s="4">
        <v>155</v>
      </c>
      <c r="G6340" t="s" s="4">
        <v>719</v>
      </c>
      <c r="H6340" t="s" s="4">
        <v>1838</v>
      </c>
      <c r="I6340" t="s" s="4">
        <v>721</v>
      </c>
    </row>
    <row r="6341" ht="45.0" customHeight="true">
      <c r="A6341" t="s" s="4">
        <v>156</v>
      </c>
      <c r="B6341" t="s" s="4">
        <v>8381</v>
      </c>
      <c r="C6341" t="s" s="4">
        <v>775</v>
      </c>
      <c r="D6341" t="s" s="4">
        <v>988</v>
      </c>
      <c r="E6341" t="s" s="4">
        <v>964</v>
      </c>
      <c r="F6341" t="s" s="4">
        <v>155</v>
      </c>
      <c r="G6341" t="s" s="4">
        <v>719</v>
      </c>
      <c r="H6341" t="s" s="4">
        <v>2803</v>
      </c>
      <c r="I6341" t="s" s="4">
        <v>721</v>
      </c>
    </row>
    <row r="6342" ht="45.0" customHeight="true">
      <c r="A6342" t="s" s="4">
        <v>156</v>
      </c>
      <c r="B6342" t="s" s="4">
        <v>8382</v>
      </c>
      <c r="C6342" t="s" s="4">
        <v>912</v>
      </c>
      <c r="D6342" t="s" s="4">
        <v>882</v>
      </c>
      <c r="E6342" t="s" s="4">
        <v>2936</v>
      </c>
      <c r="F6342" t="s" s="4">
        <v>155</v>
      </c>
      <c r="G6342" t="s" s="4">
        <v>719</v>
      </c>
      <c r="H6342" t="s" s="4">
        <v>741</v>
      </c>
      <c r="I6342" t="s" s="4">
        <v>721</v>
      </c>
    </row>
    <row r="6343" ht="45.0" customHeight="true">
      <c r="A6343" t="s" s="4">
        <v>156</v>
      </c>
      <c r="B6343" t="s" s="4">
        <v>8383</v>
      </c>
      <c r="C6343" t="s" s="4">
        <v>2938</v>
      </c>
      <c r="D6343" t="s" s="4">
        <v>2939</v>
      </c>
      <c r="E6343" t="s" s="4">
        <v>776</v>
      </c>
      <c r="F6343" t="s" s="4">
        <v>155</v>
      </c>
      <c r="G6343" t="s" s="4">
        <v>719</v>
      </c>
      <c r="H6343" t="s" s="4">
        <v>839</v>
      </c>
      <c r="I6343" t="s" s="4">
        <v>742</v>
      </c>
    </row>
    <row r="6344" ht="45.0" customHeight="true">
      <c r="A6344" t="s" s="4">
        <v>156</v>
      </c>
      <c r="B6344" t="s" s="4">
        <v>8384</v>
      </c>
      <c r="C6344" t="s" s="4">
        <v>914</v>
      </c>
      <c r="D6344" t="s" s="4">
        <v>967</v>
      </c>
      <c r="E6344" t="s" s="4">
        <v>810</v>
      </c>
      <c r="F6344" t="s" s="4">
        <v>155</v>
      </c>
      <c r="G6344" t="s" s="4">
        <v>719</v>
      </c>
      <c r="H6344" t="s" s="4">
        <v>741</v>
      </c>
      <c r="I6344" t="s" s="4">
        <v>721</v>
      </c>
    </row>
    <row r="6345" ht="45.0" customHeight="true">
      <c r="A6345" t="s" s="4">
        <v>156</v>
      </c>
      <c r="B6345" t="s" s="4">
        <v>8385</v>
      </c>
      <c r="C6345" t="s" s="4">
        <v>2942</v>
      </c>
      <c r="D6345" t="s" s="4">
        <v>988</v>
      </c>
      <c r="E6345" t="s" s="4">
        <v>938</v>
      </c>
      <c r="F6345" t="s" s="4">
        <v>155</v>
      </c>
      <c r="G6345" t="s" s="4">
        <v>719</v>
      </c>
      <c r="H6345" t="s" s="4">
        <v>1110</v>
      </c>
      <c r="I6345" t="s" s="4">
        <v>742</v>
      </c>
    </row>
    <row r="6346" ht="45.0" customHeight="true">
      <c r="A6346" t="s" s="4">
        <v>156</v>
      </c>
      <c r="B6346" t="s" s="4">
        <v>8386</v>
      </c>
      <c r="C6346" t="s" s="4">
        <v>1172</v>
      </c>
      <c r="D6346" t="s" s="4">
        <v>746</v>
      </c>
      <c r="E6346" t="s" s="4">
        <v>3043</v>
      </c>
      <c r="F6346" t="s" s="4">
        <v>155</v>
      </c>
      <c r="G6346" t="s" s="4">
        <v>719</v>
      </c>
      <c r="H6346" t="s" s="4">
        <v>1590</v>
      </c>
      <c r="I6346" t="s" s="4">
        <v>742</v>
      </c>
    </row>
    <row r="6347" ht="45.0" customHeight="true">
      <c r="A6347" t="s" s="4">
        <v>156</v>
      </c>
      <c r="B6347" t="s" s="4">
        <v>8387</v>
      </c>
      <c r="C6347" t="s" s="4">
        <v>2763</v>
      </c>
      <c r="D6347" t="s" s="4">
        <v>854</v>
      </c>
      <c r="E6347" t="s" s="4">
        <v>796</v>
      </c>
      <c r="F6347" t="s" s="4">
        <v>155</v>
      </c>
      <c r="G6347" t="s" s="4">
        <v>719</v>
      </c>
      <c r="H6347" t="s" s="4">
        <v>883</v>
      </c>
      <c r="I6347" t="s" s="4">
        <v>721</v>
      </c>
    </row>
    <row r="6348" ht="45.0" customHeight="true">
      <c r="A6348" t="s" s="4">
        <v>156</v>
      </c>
      <c r="B6348" t="s" s="4">
        <v>8388</v>
      </c>
      <c r="C6348" t="s" s="4">
        <v>2054</v>
      </c>
      <c r="D6348" t="s" s="4">
        <v>922</v>
      </c>
      <c r="E6348" t="s" s="4">
        <v>1228</v>
      </c>
      <c r="F6348" t="s" s="4">
        <v>155</v>
      </c>
      <c r="G6348" t="s" s="4">
        <v>719</v>
      </c>
      <c r="H6348" t="s" s="4">
        <v>851</v>
      </c>
      <c r="I6348" t="s" s="4">
        <v>721</v>
      </c>
    </row>
    <row r="6349" ht="45.0" customHeight="true">
      <c r="A6349" t="s" s="4">
        <v>156</v>
      </c>
      <c r="B6349" t="s" s="4">
        <v>8389</v>
      </c>
      <c r="C6349" t="s" s="4">
        <v>3047</v>
      </c>
      <c r="D6349" t="s" s="4">
        <v>448</v>
      </c>
      <c r="E6349" t="s" s="4">
        <v>3048</v>
      </c>
      <c r="F6349" t="s" s="4">
        <v>155</v>
      </c>
      <c r="G6349" t="s" s="4">
        <v>719</v>
      </c>
      <c r="H6349" t="s" s="4">
        <v>731</v>
      </c>
      <c r="I6349" t="s" s="4">
        <v>742</v>
      </c>
    </row>
    <row r="6350" ht="45.0" customHeight="true">
      <c r="A6350" t="s" s="4">
        <v>156</v>
      </c>
      <c r="B6350" t="s" s="4">
        <v>8390</v>
      </c>
      <c r="C6350" t="s" s="4">
        <v>1480</v>
      </c>
      <c r="D6350" t="s" s="4">
        <v>938</v>
      </c>
      <c r="E6350" t="s" s="4">
        <v>1945</v>
      </c>
      <c r="F6350" t="s" s="4">
        <v>155</v>
      </c>
      <c r="G6350" t="s" s="4">
        <v>719</v>
      </c>
      <c r="H6350" t="s" s="4">
        <v>1049</v>
      </c>
      <c r="I6350" t="s" s="4">
        <v>721</v>
      </c>
    </row>
    <row r="6351" ht="45.0" customHeight="true">
      <c r="A6351" t="s" s="4">
        <v>156</v>
      </c>
      <c r="B6351" t="s" s="4">
        <v>8391</v>
      </c>
      <c r="C6351" t="s" s="4">
        <v>3051</v>
      </c>
      <c r="D6351" t="s" s="4">
        <v>2205</v>
      </c>
      <c r="E6351" t="s" s="4">
        <v>3052</v>
      </c>
      <c r="F6351" t="s" s="4">
        <v>155</v>
      </c>
      <c r="G6351" t="s" s="4">
        <v>719</v>
      </c>
      <c r="H6351" t="s" s="4">
        <v>736</v>
      </c>
      <c r="I6351" t="s" s="4">
        <v>742</v>
      </c>
    </row>
    <row r="6352" ht="45.0" customHeight="true">
      <c r="A6352" t="s" s="4">
        <v>156</v>
      </c>
      <c r="B6352" t="s" s="4">
        <v>8392</v>
      </c>
      <c r="C6352" t="s" s="4">
        <v>835</v>
      </c>
      <c r="D6352" t="s" s="4">
        <v>1526</v>
      </c>
      <c r="E6352" t="s" s="4">
        <v>922</v>
      </c>
      <c r="F6352" t="s" s="4">
        <v>155</v>
      </c>
      <c r="G6352" t="s" s="4">
        <v>719</v>
      </c>
      <c r="H6352" t="s" s="4">
        <v>1223</v>
      </c>
      <c r="I6352" t="s" s="4">
        <v>721</v>
      </c>
    </row>
    <row r="6353" ht="45.0" customHeight="true">
      <c r="A6353" t="s" s="4">
        <v>156</v>
      </c>
      <c r="B6353" t="s" s="4">
        <v>8393</v>
      </c>
      <c r="C6353" t="s" s="4">
        <v>818</v>
      </c>
      <c r="D6353" t="s" s="4">
        <v>746</v>
      </c>
      <c r="E6353" t="s" s="4">
        <v>3000</v>
      </c>
      <c r="F6353" t="s" s="4">
        <v>155</v>
      </c>
      <c r="G6353" t="s" s="4">
        <v>719</v>
      </c>
      <c r="H6353" t="s" s="4">
        <v>782</v>
      </c>
      <c r="I6353" t="s" s="4">
        <v>721</v>
      </c>
    </row>
    <row r="6354" ht="45.0" customHeight="true">
      <c r="A6354" t="s" s="4">
        <v>156</v>
      </c>
      <c r="B6354" t="s" s="4">
        <v>8394</v>
      </c>
      <c r="C6354" t="s" s="4">
        <v>3056</v>
      </c>
      <c r="D6354" t="s" s="4">
        <v>1464</v>
      </c>
      <c r="E6354" t="s" s="4">
        <v>973</v>
      </c>
      <c r="F6354" t="s" s="4">
        <v>155</v>
      </c>
      <c r="G6354" t="s" s="4">
        <v>719</v>
      </c>
      <c r="H6354" t="s" s="4">
        <v>833</v>
      </c>
      <c r="I6354" t="s" s="4">
        <v>721</v>
      </c>
    </row>
    <row r="6355" ht="45.0" customHeight="true">
      <c r="A6355" t="s" s="4">
        <v>156</v>
      </c>
      <c r="B6355" t="s" s="4">
        <v>8395</v>
      </c>
      <c r="C6355" t="s" s="4">
        <v>1346</v>
      </c>
      <c r="D6355" t="s" s="4">
        <v>810</v>
      </c>
      <c r="E6355" t="s" s="4">
        <v>1465</v>
      </c>
      <c r="F6355" t="s" s="4">
        <v>155</v>
      </c>
      <c r="G6355" t="s" s="4">
        <v>719</v>
      </c>
      <c r="H6355" t="s" s="4">
        <v>751</v>
      </c>
      <c r="I6355" t="s" s="4">
        <v>742</v>
      </c>
    </row>
    <row r="6356" ht="45.0" customHeight="true">
      <c r="A6356" t="s" s="4">
        <v>156</v>
      </c>
      <c r="B6356" t="s" s="4">
        <v>8396</v>
      </c>
      <c r="C6356" t="s" s="4">
        <v>3059</v>
      </c>
      <c r="D6356" t="s" s="4">
        <v>3060</v>
      </c>
      <c r="E6356" t="s" s="4">
        <v>2477</v>
      </c>
      <c r="F6356" t="s" s="4">
        <v>155</v>
      </c>
      <c r="G6356" t="s" s="4">
        <v>719</v>
      </c>
      <c r="H6356" t="s" s="4">
        <v>1020</v>
      </c>
      <c r="I6356" t="s" s="4">
        <v>721</v>
      </c>
    </row>
    <row r="6357" ht="45.0" customHeight="true">
      <c r="A6357" t="s" s="4">
        <v>156</v>
      </c>
      <c r="B6357" t="s" s="4">
        <v>8397</v>
      </c>
      <c r="C6357" t="s" s="4">
        <v>2272</v>
      </c>
      <c r="D6357" t="s" s="4">
        <v>746</v>
      </c>
      <c r="E6357" t="s" s="4">
        <v>1978</v>
      </c>
      <c r="F6357" t="s" s="4">
        <v>155</v>
      </c>
      <c r="G6357" t="s" s="4">
        <v>719</v>
      </c>
      <c r="H6357" t="s" s="4">
        <v>944</v>
      </c>
      <c r="I6357" t="s" s="4">
        <v>721</v>
      </c>
    </row>
    <row r="6358" ht="45.0" customHeight="true">
      <c r="A6358" t="s" s="4">
        <v>156</v>
      </c>
      <c r="B6358" t="s" s="4">
        <v>8398</v>
      </c>
      <c r="C6358" t="s" s="4">
        <v>848</v>
      </c>
      <c r="D6358" t="s" s="4">
        <v>849</v>
      </c>
      <c r="E6358" t="s" s="4">
        <v>850</v>
      </c>
      <c r="F6358" t="s" s="4">
        <v>155</v>
      </c>
      <c r="G6358" t="s" s="4">
        <v>719</v>
      </c>
      <c r="H6358" t="s" s="4">
        <v>851</v>
      </c>
      <c r="I6358" t="s" s="4">
        <v>721</v>
      </c>
    </row>
    <row r="6359" ht="45.0" customHeight="true">
      <c r="A6359" t="s" s="4">
        <v>156</v>
      </c>
      <c r="B6359" t="s" s="4">
        <v>8399</v>
      </c>
      <c r="C6359" t="s" s="4">
        <v>853</v>
      </c>
      <c r="D6359" t="s" s="4">
        <v>854</v>
      </c>
      <c r="E6359" t="s" s="4">
        <v>849</v>
      </c>
      <c r="F6359" t="s" s="4">
        <v>155</v>
      </c>
      <c r="G6359" t="s" s="4">
        <v>719</v>
      </c>
      <c r="H6359" t="s" s="4">
        <v>731</v>
      </c>
      <c r="I6359" t="s" s="4">
        <v>721</v>
      </c>
    </row>
    <row r="6360" ht="45.0" customHeight="true">
      <c r="A6360" t="s" s="4">
        <v>156</v>
      </c>
      <c r="B6360" t="s" s="4">
        <v>8400</v>
      </c>
      <c r="C6360" t="s" s="4">
        <v>856</v>
      </c>
      <c r="D6360" t="s" s="4">
        <v>857</v>
      </c>
      <c r="E6360" t="s" s="4">
        <v>850</v>
      </c>
      <c r="F6360" t="s" s="4">
        <v>155</v>
      </c>
      <c r="G6360" t="s" s="4">
        <v>719</v>
      </c>
      <c r="H6360" t="s" s="4">
        <v>858</v>
      </c>
      <c r="I6360" t="s" s="4">
        <v>721</v>
      </c>
    </row>
    <row r="6361" ht="45.0" customHeight="true">
      <c r="A6361" t="s" s="4">
        <v>156</v>
      </c>
      <c r="B6361" t="s" s="4">
        <v>8401</v>
      </c>
      <c r="C6361" t="s" s="4">
        <v>1135</v>
      </c>
      <c r="D6361" t="s" s="4">
        <v>1136</v>
      </c>
      <c r="E6361" t="s" s="4">
        <v>873</v>
      </c>
      <c r="F6361" t="s" s="4">
        <v>155</v>
      </c>
      <c r="G6361" t="s" s="4">
        <v>719</v>
      </c>
      <c r="H6361" t="s" s="4">
        <v>760</v>
      </c>
      <c r="I6361" t="s" s="4">
        <v>721</v>
      </c>
    </row>
    <row r="6362" ht="45.0" customHeight="true">
      <c r="A6362" t="s" s="4">
        <v>156</v>
      </c>
      <c r="B6362" t="s" s="4">
        <v>8402</v>
      </c>
      <c r="C6362" t="s" s="4">
        <v>1138</v>
      </c>
      <c r="D6362" t="s" s="4">
        <v>448</v>
      </c>
      <c r="E6362" t="s" s="4">
        <v>1139</v>
      </c>
      <c r="F6362" t="s" s="4">
        <v>155</v>
      </c>
      <c r="G6362" t="s" s="4">
        <v>719</v>
      </c>
      <c r="H6362" t="s" s="4">
        <v>720</v>
      </c>
      <c r="I6362" t="s" s="4">
        <v>721</v>
      </c>
    </row>
    <row r="6363" ht="45.0" customHeight="true">
      <c r="A6363" t="s" s="4">
        <v>156</v>
      </c>
      <c r="B6363" t="s" s="4">
        <v>8403</v>
      </c>
      <c r="C6363" t="s" s="4">
        <v>1141</v>
      </c>
      <c r="D6363" t="s" s="4">
        <v>1142</v>
      </c>
      <c r="E6363" t="s" s="4">
        <v>1126</v>
      </c>
      <c r="F6363" t="s" s="4">
        <v>155</v>
      </c>
      <c r="G6363" t="s" s="4">
        <v>719</v>
      </c>
      <c r="H6363" t="s" s="4">
        <v>741</v>
      </c>
      <c r="I6363" t="s" s="4">
        <v>742</v>
      </c>
    </row>
    <row r="6364" ht="45.0" customHeight="true">
      <c r="A6364" t="s" s="4">
        <v>156</v>
      </c>
      <c r="B6364" t="s" s="4">
        <v>8404</v>
      </c>
      <c r="C6364" t="s" s="4">
        <v>990</v>
      </c>
      <c r="D6364" t="s" s="4">
        <v>815</v>
      </c>
      <c r="E6364" t="s" s="4">
        <v>1040</v>
      </c>
      <c r="F6364" t="s" s="4">
        <v>155</v>
      </c>
      <c r="G6364" t="s" s="4">
        <v>719</v>
      </c>
      <c r="H6364" t="s" s="4">
        <v>1166</v>
      </c>
      <c r="I6364" t="s" s="4">
        <v>721</v>
      </c>
    </row>
    <row r="6365" ht="45.0" customHeight="true">
      <c r="A6365" t="s" s="4">
        <v>156</v>
      </c>
      <c r="B6365" t="s" s="4">
        <v>8405</v>
      </c>
      <c r="C6365" t="s" s="4">
        <v>2240</v>
      </c>
      <c r="D6365" t="s" s="4">
        <v>1526</v>
      </c>
      <c r="E6365" t="s" s="4">
        <v>846</v>
      </c>
      <c r="F6365" t="s" s="4">
        <v>155</v>
      </c>
      <c r="G6365" t="s" s="4">
        <v>719</v>
      </c>
      <c r="H6365" t="s" s="4">
        <v>1103</v>
      </c>
      <c r="I6365" t="s" s="4">
        <v>742</v>
      </c>
    </row>
    <row r="6366" ht="45.0" customHeight="true">
      <c r="A6366" t="s" s="4">
        <v>156</v>
      </c>
      <c r="B6366" t="s" s="4">
        <v>8406</v>
      </c>
      <c r="C6366" t="s" s="4">
        <v>2242</v>
      </c>
      <c r="D6366" t="s" s="4">
        <v>1202</v>
      </c>
      <c r="E6366" t="s" s="4">
        <v>745</v>
      </c>
      <c r="F6366" t="s" s="4">
        <v>155</v>
      </c>
      <c r="G6366" t="s" s="4">
        <v>719</v>
      </c>
      <c r="H6366" t="s" s="4">
        <v>883</v>
      </c>
      <c r="I6366" t="s" s="4">
        <v>742</v>
      </c>
    </row>
    <row r="6367" ht="45.0" customHeight="true">
      <c r="A6367" t="s" s="4">
        <v>156</v>
      </c>
      <c r="B6367" t="s" s="4">
        <v>8407</v>
      </c>
      <c r="C6367" t="s" s="4">
        <v>2244</v>
      </c>
      <c r="D6367" t="s" s="4">
        <v>815</v>
      </c>
      <c r="E6367" t="s" s="4">
        <v>2245</v>
      </c>
      <c r="F6367" t="s" s="4">
        <v>155</v>
      </c>
      <c r="G6367" t="s" s="4">
        <v>719</v>
      </c>
      <c r="H6367" t="s" s="4">
        <v>1210</v>
      </c>
      <c r="I6367" t="s" s="4">
        <v>742</v>
      </c>
    </row>
    <row r="6368" ht="45.0" customHeight="true">
      <c r="A6368" t="s" s="4">
        <v>156</v>
      </c>
      <c r="B6368" t="s" s="4">
        <v>8408</v>
      </c>
      <c r="C6368" t="s" s="4">
        <v>990</v>
      </c>
      <c r="D6368" t="s" s="4">
        <v>746</v>
      </c>
      <c r="E6368" t="s" s="4">
        <v>895</v>
      </c>
      <c r="F6368" t="s" s="4">
        <v>155</v>
      </c>
      <c r="G6368" t="s" s="4">
        <v>719</v>
      </c>
      <c r="H6368" t="s" s="4">
        <v>755</v>
      </c>
      <c r="I6368" t="s" s="4">
        <v>721</v>
      </c>
    </row>
    <row r="6369" ht="45.0" customHeight="true">
      <c r="A6369" t="s" s="4">
        <v>156</v>
      </c>
      <c r="B6369" t="s" s="4">
        <v>8409</v>
      </c>
      <c r="C6369" t="s" s="4">
        <v>2248</v>
      </c>
      <c r="D6369" t="s" s="4">
        <v>891</v>
      </c>
      <c r="E6369" t="s" s="4">
        <v>2249</v>
      </c>
      <c r="F6369" t="s" s="4">
        <v>155</v>
      </c>
      <c r="G6369" t="s" s="4">
        <v>719</v>
      </c>
      <c r="H6369" t="s" s="4">
        <v>720</v>
      </c>
      <c r="I6369" t="s" s="4">
        <v>742</v>
      </c>
    </row>
    <row r="6370" ht="45.0" customHeight="true">
      <c r="A6370" t="s" s="4">
        <v>156</v>
      </c>
      <c r="B6370" t="s" s="4">
        <v>8410</v>
      </c>
      <c r="C6370" t="s" s="4">
        <v>2251</v>
      </c>
      <c r="D6370" t="s" s="4">
        <v>1629</v>
      </c>
      <c r="E6370" t="s" s="4">
        <v>1169</v>
      </c>
      <c r="F6370" t="s" s="4">
        <v>155</v>
      </c>
      <c r="G6370" t="s" s="4">
        <v>719</v>
      </c>
      <c r="H6370" t="s" s="4">
        <v>1166</v>
      </c>
      <c r="I6370" t="s" s="4">
        <v>721</v>
      </c>
    </row>
    <row r="6371" ht="45.0" customHeight="true">
      <c r="A6371" t="s" s="4">
        <v>156</v>
      </c>
      <c r="B6371" t="s" s="4">
        <v>8411</v>
      </c>
      <c r="C6371" t="s" s="4">
        <v>2402</v>
      </c>
      <c r="D6371" t="s" s="4">
        <v>810</v>
      </c>
      <c r="E6371" t="s" s="4">
        <v>992</v>
      </c>
      <c r="F6371" t="s" s="4">
        <v>155</v>
      </c>
      <c r="G6371" t="s" s="4">
        <v>719</v>
      </c>
      <c r="H6371" t="s" s="4">
        <v>821</v>
      </c>
      <c r="I6371" t="s" s="4">
        <v>742</v>
      </c>
    </row>
    <row r="6372" ht="45.0" customHeight="true">
      <c r="A6372" t="s" s="4">
        <v>156</v>
      </c>
      <c r="B6372" t="s" s="4">
        <v>8412</v>
      </c>
      <c r="C6372" t="s" s="4">
        <v>2404</v>
      </c>
      <c r="D6372" t="s" s="4">
        <v>1093</v>
      </c>
      <c r="E6372" t="s" s="4">
        <v>977</v>
      </c>
      <c r="F6372" t="s" s="4">
        <v>155</v>
      </c>
      <c r="G6372" t="s" s="4">
        <v>719</v>
      </c>
      <c r="H6372" t="s" s="4">
        <v>1110</v>
      </c>
      <c r="I6372" t="s" s="4">
        <v>721</v>
      </c>
    </row>
    <row r="6373" ht="45.0" customHeight="true">
      <c r="A6373" t="s" s="4">
        <v>156</v>
      </c>
      <c r="B6373" t="s" s="4">
        <v>8413</v>
      </c>
      <c r="C6373" t="s" s="4">
        <v>2406</v>
      </c>
      <c r="D6373" t="s" s="4">
        <v>1228</v>
      </c>
      <c r="E6373" t="s" s="4">
        <v>1243</v>
      </c>
      <c r="F6373" t="s" s="4">
        <v>155</v>
      </c>
      <c r="G6373" t="s" s="4">
        <v>719</v>
      </c>
      <c r="H6373" t="s" s="4">
        <v>1110</v>
      </c>
      <c r="I6373" t="s" s="4">
        <v>742</v>
      </c>
    </row>
    <row r="6374" ht="45.0" customHeight="true">
      <c r="A6374" t="s" s="4">
        <v>156</v>
      </c>
      <c r="B6374" t="s" s="4">
        <v>8414</v>
      </c>
      <c r="C6374" t="s" s="4">
        <v>2408</v>
      </c>
      <c r="D6374" t="s" s="4">
        <v>1742</v>
      </c>
      <c r="E6374" t="s" s="4">
        <v>902</v>
      </c>
      <c r="F6374" t="s" s="4">
        <v>155</v>
      </c>
      <c r="G6374" t="s" s="4">
        <v>719</v>
      </c>
      <c r="H6374" t="s" s="4">
        <v>887</v>
      </c>
      <c r="I6374" t="s" s="4">
        <v>742</v>
      </c>
    </row>
    <row r="6375" ht="45.0" customHeight="true">
      <c r="A6375" t="s" s="4">
        <v>156</v>
      </c>
      <c r="B6375" t="s" s="4">
        <v>8415</v>
      </c>
      <c r="C6375" t="s" s="4">
        <v>1135</v>
      </c>
      <c r="D6375" t="s" s="4">
        <v>776</v>
      </c>
      <c r="E6375" t="s" s="4">
        <v>1218</v>
      </c>
      <c r="F6375" t="s" s="4">
        <v>155</v>
      </c>
      <c r="G6375" t="s" s="4">
        <v>719</v>
      </c>
      <c r="H6375" t="s" s="4">
        <v>1219</v>
      </c>
      <c r="I6375" t="s" s="4">
        <v>721</v>
      </c>
    </row>
    <row r="6376" ht="45.0" customHeight="true">
      <c r="A6376" t="s" s="4">
        <v>156</v>
      </c>
      <c r="B6376" t="s" s="4">
        <v>8416</v>
      </c>
      <c r="C6376" t="s" s="4">
        <v>1221</v>
      </c>
      <c r="D6376" t="s" s="4">
        <v>1126</v>
      </c>
      <c r="E6376" t="s" s="4">
        <v>1222</v>
      </c>
      <c r="F6376" t="s" s="4">
        <v>155</v>
      </c>
      <c r="G6376" t="s" s="4">
        <v>719</v>
      </c>
      <c r="H6376" t="s" s="4">
        <v>1223</v>
      </c>
      <c r="I6376" t="s" s="4">
        <v>721</v>
      </c>
    </row>
    <row r="6377" ht="45.0" customHeight="true">
      <c r="A6377" t="s" s="4">
        <v>156</v>
      </c>
      <c r="B6377" t="s" s="4">
        <v>8417</v>
      </c>
      <c r="C6377" t="s" s="4">
        <v>1225</v>
      </c>
      <c r="D6377" t="s" s="4">
        <v>849</v>
      </c>
      <c r="E6377" t="s" s="4">
        <v>964</v>
      </c>
      <c r="F6377" t="s" s="4">
        <v>155</v>
      </c>
      <c r="G6377" t="s" s="4">
        <v>719</v>
      </c>
      <c r="H6377" t="s" s="4">
        <v>1041</v>
      </c>
      <c r="I6377" t="s" s="4">
        <v>721</v>
      </c>
    </row>
    <row r="6378" ht="45.0" customHeight="true">
      <c r="A6378" t="s" s="4">
        <v>156</v>
      </c>
      <c r="B6378" t="s" s="4">
        <v>8418</v>
      </c>
      <c r="C6378" t="s" s="4">
        <v>1133</v>
      </c>
      <c r="D6378" t="s" s="4">
        <v>1371</v>
      </c>
      <c r="E6378" t="s" s="4">
        <v>992</v>
      </c>
      <c r="F6378" t="s" s="4">
        <v>155</v>
      </c>
      <c r="G6378" t="s" s="4">
        <v>719</v>
      </c>
      <c r="H6378" t="s" s="4">
        <v>927</v>
      </c>
      <c r="I6378" t="s" s="4">
        <v>721</v>
      </c>
    </row>
    <row r="6379" ht="45.0" customHeight="true">
      <c r="A6379" t="s" s="4">
        <v>156</v>
      </c>
      <c r="B6379" t="s" s="4">
        <v>8419</v>
      </c>
      <c r="C6379" t="s" s="4">
        <v>1373</v>
      </c>
      <c r="D6379" t="s" s="4">
        <v>942</v>
      </c>
      <c r="E6379" t="s" s="4">
        <v>793</v>
      </c>
      <c r="F6379" t="s" s="4">
        <v>155</v>
      </c>
      <c r="G6379" t="s" s="4">
        <v>719</v>
      </c>
      <c r="H6379" t="s" s="4">
        <v>747</v>
      </c>
      <c r="I6379" t="s" s="4">
        <v>721</v>
      </c>
    </row>
    <row r="6380" ht="45.0" customHeight="true">
      <c r="A6380" t="s" s="4">
        <v>156</v>
      </c>
      <c r="B6380" t="s" s="4">
        <v>8420</v>
      </c>
      <c r="C6380" t="s" s="4">
        <v>738</v>
      </c>
      <c r="D6380" t="s" s="4">
        <v>746</v>
      </c>
      <c r="E6380" t="s" s="4">
        <v>1375</v>
      </c>
      <c r="F6380" t="s" s="4">
        <v>155</v>
      </c>
      <c r="G6380" t="s" s="4">
        <v>719</v>
      </c>
      <c r="H6380" t="s" s="4">
        <v>782</v>
      </c>
      <c r="I6380" t="s" s="4">
        <v>742</v>
      </c>
    </row>
    <row r="6381" ht="45.0" customHeight="true">
      <c r="A6381" t="s" s="4">
        <v>156</v>
      </c>
      <c r="B6381" t="s" s="4">
        <v>8421</v>
      </c>
      <c r="C6381" t="s" s="4">
        <v>1089</v>
      </c>
      <c r="D6381" t="s" s="4">
        <v>1218</v>
      </c>
      <c r="E6381" t="s" s="4">
        <v>734</v>
      </c>
      <c r="F6381" t="s" s="4">
        <v>155</v>
      </c>
      <c r="G6381" t="s" s="4">
        <v>719</v>
      </c>
      <c r="H6381" t="s" s="4">
        <v>741</v>
      </c>
      <c r="I6381" t="s" s="4">
        <v>742</v>
      </c>
    </row>
    <row r="6382" ht="45.0" customHeight="true">
      <c r="A6382" t="s" s="4">
        <v>156</v>
      </c>
      <c r="B6382" t="s" s="4">
        <v>8422</v>
      </c>
      <c r="C6382" t="s" s="4">
        <v>1378</v>
      </c>
      <c r="D6382" t="s" s="4">
        <v>369</v>
      </c>
      <c r="E6382" t="s" s="4">
        <v>1090</v>
      </c>
      <c r="F6382" t="s" s="4">
        <v>155</v>
      </c>
      <c r="G6382" t="s" s="4">
        <v>719</v>
      </c>
      <c r="H6382" t="s" s="4">
        <v>1103</v>
      </c>
      <c r="I6382" t="s" s="4">
        <v>721</v>
      </c>
    </row>
    <row r="6383" ht="45.0" customHeight="true">
      <c r="A6383" t="s" s="4">
        <v>156</v>
      </c>
      <c r="B6383" t="s" s="4">
        <v>8423</v>
      </c>
      <c r="C6383" t="s" s="4">
        <v>1380</v>
      </c>
      <c r="D6383" t="s" s="4">
        <v>854</v>
      </c>
      <c r="E6383" t="s" s="4">
        <v>849</v>
      </c>
      <c r="F6383" t="s" s="4">
        <v>155</v>
      </c>
      <c r="G6383" t="s" s="4">
        <v>719</v>
      </c>
      <c r="H6383" t="s" s="4">
        <v>747</v>
      </c>
      <c r="I6383" t="s" s="4">
        <v>721</v>
      </c>
    </row>
    <row r="6384" ht="45.0" customHeight="true">
      <c r="A6384" t="s" s="4">
        <v>156</v>
      </c>
      <c r="B6384" t="s" s="4">
        <v>8424</v>
      </c>
      <c r="C6384" t="s" s="4">
        <v>1382</v>
      </c>
      <c r="D6384" t="s" s="4">
        <v>819</v>
      </c>
      <c r="E6384" t="s" s="4">
        <v>819</v>
      </c>
      <c r="F6384" t="s" s="4">
        <v>155</v>
      </c>
      <c r="G6384" t="s" s="4">
        <v>719</v>
      </c>
      <c r="H6384" t="s" s="4">
        <v>778</v>
      </c>
      <c r="I6384" t="s" s="4">
        <v>742</v>
      </c>
    </row>
    <row r="6385" ht="45.0" customHeight="true">
      <c r="A6385" t="s" s="4">
        <v>156</v>
      </c>
      <c r="B6385" t="s" s="4">
        <v>8425</v>
      </c>
      <c r="C6385" t="s" s="4">
        <v>1384</v>
      </c>
      <c r="D6385" t="s" s="4">
        <v>1248</v>
      </c>
      <c r="E6385" t="s" s="4">
        <v>1342</v>
      </c>
      <c r="F6385" t="s" s="4">
        <v>155</v>
      </c>
      <c r="G6385" t="s" s="4">
        <v>719</v>
      </c>
      <c r="H6385" t="s" s="4">
        <v>944</v>
      </c>
      <c r="I6385" t="s" s="4">
        <v>721</v>
      </c>
    </row>
    <row r="6386" ht="45.0" customHeight="true">
      <c r="A6386" t="s" s="4">
        <v>156</v>
      </c>
      <c r="B6386" t="s" s="4">
        <v>8426</v>
      </c>
      <c r="C6386" t="s" s="4">
        <v>1386</v>
      </c>
      <c r="D6386" t="s" s="4">
        <v>369</v>
      </c>
      <c r="E6386" t="s" s="4">
        <v>370</v>
      </c>
      <c r="F6386" t="s" s="4">
        <v>155</v>
      </c>
      <c r="G6386" t="s" s="4">
        <v>719</v>
      </c>
      <c r="H6386" t="s" s="4">
        <v>883</v>
      </c>
      <c r="I6386" t="s" s="4">
        <v>742</v>
      </c>
    </row>
    <row r="6387" ht="45.0" customHeight="true">
      <c r="A6387" t="s" s="4">
        <v>156</v>
      </c>
      <c r="B6387" t="s" s="4">
        <v>8427</v>
      </c>
      <c r="C6387" t="s" s="4">
        <v>1388</v>
      </c>
      <c r="D6387" t="s" s="4">
        <v>895</v>
      </c>
      <c r="E6387" t="s" s="4">
        <v>918</v>
      </c>
      <c r="F6387" t="s" s="4">
        <v>155</v>
      </c>
      <c r="G6387" t="s" s="4">
        <v>719</v>
      </c>
      <c r="H6387" t="s" s="4">
        <v>1210</v>
      </c>
      <c r="I6387" t="s" s="4">
        <v>721</v>
      </c>
    </row>
    <row r="6388" ht="45.0" customHeight="true">
      <c r="A6388" t="s" s="4">
        <v>156</v>
      </c>
      <c r="B6388" t="s" s="4">
        <v>8428</v>
      </c>
      <c r="C6388" t="s" s="4">
        <v>879</v>
      </c>
      <c r="D6388" t="s" s="4">
        <v>1126</v>
      </c>
      <c r="E6388" t="s" s="4">
        <v>988</v>
      </c>
      <c r="F6388" t="s" s="4">
        <v>155</v>
      </c>
      <c r="G6388" t="s" s="4">
        <v>719</v>
      </c>
      <c r="H6388" t="s" s="4">
        <v>789</v>
      </c>
      <c r="I6388" t="s" s="4">
        <v>721</v>
      </c>
    </row>
    <row r="6389" ht="45.0" customHeight="true">
      <c r="A6389" t="s" s="4">
        <v>156</v>
      </c>
      <c r="B6389" t="s" s="4">
        <v>8429</v>
      </c>
      <c r="C6389" t="s" s="4">
        <v>1391</v>
      </c>
      <c r="D6389" t="s" s="4">
        <v>895</v>
      </c>
      <c r="E6389" t="s" s="4">
        <v>942</v>
      </c>
      <c r="F6389" t="s" s="4">
        <v>155</v>
      </c>
      <c r="G6389" t="s" s="4">
        <v>719</v>
      </c>
      <c r="H6389" t="s" s="4">
        <v>789</v>
      </c>
      <c r="I6389" t="s" s="4">
        <v>742</v>
      </c>
    </row>
    <row r="6390" ht="45.0" customHeight="true">
      <c r="A6390" t="s" s="4">
        <v>156</v>
      </c>
      <c r="B6390" t="s" s="4">
        <v>8430</v>
      </c>
      <c r="C6390" t="s" s="4">
        <v>1393</v>
      </c>
      <c r="D6390" t="s" s="4">
        <v>739</v>
      </c>
      <c r="E6390" t="s" s="4">
        <v>1394</v>
      </c>
      <c r="F6390" t="s" s="4">
        <v>155</v>
      </c>
      <c r="G6390" t="s" s="4">
        <v>719</v>
      </c>
      <c r="H6390" t="s" s="4">
        <v>821</v>
      </c>
      <c r="I6390" t="s" s="4">
        <v>742</v>
      </c>
    </row>
    <row r="6391" ht="45.0" customHeight="true">
      <c r="A6391" t="s" s="4">
        <v>156</v>
      </c>
      <c r="B6391" t="s" s="4">
        <v>8431</v>
      </c>
      <c r="C6391" t="s" s="4">
        <v>1281</v>
      </c>
      <c r="D6391" t="s" s="4">
        <v>746</v>
      </c>
      <c r="E6391" t="s" s="4">
        <v>815</v>
      </c>
      <c r="F6391" t="s" s="4">
        <v>155</v>
      </c>
      <c r="G6391" t="s" s="4">
        <v>719</v>
      </c>
      <c r="H6391" t="s" s="4">
        <v>787</v>
      </c>
      <c r="I6391" t="s" s="4">
        <v>721</v>
      </c>
    </row>
    <row r="6392" ht="45.0" customHeight="true">
      <c r="A6392" t="s" s="4">
        <v>156</v>
      </c>
      <c r="B6392" t="s" s="4">
        <v>8432</v>
      </c>
      <c r="C6392" t="s" s="4">
        <v>1980</v>
      </c>
      <c r="D6392" t="s" s="4">
        <v>746</v>
      </c>
      <c r="E6392" t="s" s="4">
        <v>764</v>
      </c>
      <c r="F6392" t="s" s="4">
        <v>155</v>
      </c>
      <c r="G6392" t="s" s="4">
        <v>719</v>
      </c>
      <c r="H6392" t="s" s="4">
        <v>804</v>
      </c>
      <c r="I6392" t="s" s="4">
        <v>721</v>
      </c>
    </row>
    <row r="6393" ht="45.0" customHeight="true">
      <c r="A6393" t="s" s="4">
        <v>156</v>
      </c>
      <c r="B6393" t="s" s="4">
        <v>8433</v>
      </c>
      <c r="C6393" t="s" s="4">
        <v>1725</v>
      </c>
      <c r="D6393" t="s" s="4">
        <v>746</v>
      </c>
      <c r="E6393" t="s" s="4">
        <v>2070</v>
      </c>
      <c r="F6393" t="s" s="4">
        <v>155</v>
      </c>
      <c r="G6393" t="s" s="4">
        <v>719</v>
      </c>
      <c r="H6393" t="s" s="4">
        <v>944</v>
      </c>
      <c r="I6393" t="s" s="4">
        <v>721</v>
      </c>
    </row>
    <row r="6394" ht="45.0" customHeight="true">
      <c r="A6394" t="s" s="4">
        <v>156</v>
      </c>
      <c r="B6394" t="s" s="4">
        <v>8434</v>
      </c>
      <c r="C6394" t="s" s="4">
        <v>2626</v>
      </c>
      <c r="D6394" t="s" s="4">
        <v>954</v>
      </c>
      <c r="E6394" t="s" s="4">
        <v>1292</v>
      </c>
      <c r="F6394" t="s" s="4">
        <v>155</v>
      </c>
      <c r="G6394" t="s" s="4">
        <v>719</v>
      </c>
      <c r="H6394" t="s" s="4">
        <v>1443</v>
      </c>
      <c r="I6394" t="s" s="4">
        <v>721</v>
      </c>
    </row>
    <row r="6395" ht="45.0" customHeight="true">
      <c r="A6395" t="s" s="4">
        <v>156</v>
      </c>
      <c r="B6395" t="s" s="4">
        <v>8435</v>
      </c>
      <c r="C6395" t="s" s="4">
        <v>1661</v>
      </c>
      <c r="D6395" t="s" s="4">
        <v>1759</v>
      </c>
      <c r="E6395" t="s" s="4">
        <v>1562</v>
      </c>
      <c r="F6395" t="s" s="4">
        <v>155</v>
      </c>
      <c r="G6395" t="s" s="4">
        <v>719</v>
      </c>
      <c r="H6395" t="s" s="4">
        <v>725</v>
      </c>
      <c r="I6395" t="s" s="4">
        <v>721</v>
      </c>
    </row>
    <row r="6396" ht="45.0" customHeight="true">
      <c r="A6396" t="s" s="4">
        <v>156</v>
      </c>
      <c r="B6396" t="s" s="4">
        <v>8436</v>
      </c>
      <c r="C6396" t="s" s="4">
        <v>2150</v>
      </c>
      <c r="D6396" t="s" s="4">
        <v>2629</v>
      </c>
      <c r="E6396" t="s" s="4">
        <v>1662</v>
      </c>
      <c r="F6396" t="s" s="4">
        <v>155</v>
      </c>
      <c r="G6396" t="s" s="4">
        <v>719</v>
      </c>
      <c r="H6396" t="s" s="4">
        <v>939</v>
      </c>
      <c r="I6396" t="s" s="4">
        <v>742</v>
      </c>
    </row>
    <row r="6397" ht="45.0" customHeight="true">
      <c r="A6397" t="s" s="4">
        <v>156</v>
      </c>
      <c r="B6397" t="s" s="4">
        <v>8437</v>
      </c>
      <c r="C6397" t="s" s="4">
        <v>2698</v>
      </c>
      <c r="D6397" t="s" s="4">
        <v>1394</v>
      </c>
      <c r="E6397" t="s" s="4">
        <v>810</v>
      </c>
      <c r="F6397" t="s" s="4">
        <v>155</v>
      </c>
      <c r="G6397" t="s" s="4">
        <v>719</v>
      </c>
      <c r="H6397" t="s" s="4">
        <v>1152</v>
      </c>
      <c r="I6397" t="s" s="4">
        <v>721</v>
      </c>
    </row>
    <row r="6398" ht="45.0" customHeight="true">
      <c r="A6398" t="s" s="4">
        <v>156</v>
      </c>
      <c r="B6398" t="s" s="4">
        <v>8438</v>
      </c>
      <c r="C6398" t="s" s="4">
        <v>835</v>
      </c>
      <c r="D6398" t="s" s="4">
        <v>369</v>
      </c>
      <c r="E6398" t="s" s="4">
        <v>1121</v>
      </c>
      <c r="F6398" t="s" s="4">
        <v>155</v>
      </c>
      <c r="G6398" t="s" s="4">
        <v>719</v>
      </c>
      <c r="H6398" t="s" s="4">
        <v>839</v>
      </c>
      <c r="I6398" t="s" s="4">
        <v>721</v>
      </c>
    </row>
    <row r="6399" ht="45.0" customHeight="true">
      <c r="A6399" t="s" s="4">
        <v>156</v>
      </c>
      <c r="B6399" t="s" s="4">
        <v>8439</v>
      </c>
      <c r="C6399" t="s" s="4">
        <v>2017</v>
      </c>
      <c r="D6399" t="s" s="4">
        <v>740</v>
      </c>
      <c r="E6399" t="s" s="4">
        <v>1093</v>
      </c>
      <c r="F6399" t="s" s="4">
        <v>155</v>
      </c>
      <c r="G6399" t="s" s="4">
        <v>719</v>
      </c>
      <c r="H6399" t="s" s="4">
        <v>1219</v>
      </c>
      <c r="I6399" t="s" s="4">
        <v>721</v>
      </c>
    </row>
    <row r="6400" ht="45.0" customHeight="true">
      <c r="A6400" t="s" s="4">
        <v>156</v>
      </c>
      <c r="B6400" t="s" s="4">
        <v>8440</v>
      </c>
      <c r="C6400" t="s" s="4">
        <v>1185</v>
      </c>
      <c r="D6400" t="s" s="4">
        <v>1082</v>
      </c>
      <c r="E6400" t="s" s="4">
        <v>754</v>
      </c>
      <c r="F6400" t="s" s="4">
        <v>155</v>
      </c>
      <c r="G6400" t="s" s="4">
        <v>719</v>
      </c>
      <c r="H6400" t="s" s="4">
        <v>1166</v>
      </c>
      <c r="I6400" t="s" s="4">
        <v>721</v>
      </c>
    </row>
    <row r="6401" ht="45.0" customHeight="true">
      <c r="A6401" t="s" s="4">
        <v>156</v>
      </c>
      <c r="B6401" t="s" s="4">
        <v>8441</v>
      </c>
      <c r="C6401" t="s" s="4">
        <v>1625</v>
      </c>
      <c r="D6401" t="s" s="4">
        <v>1090</v>
      </c>
      <c r="E6401" t="s" s="4">
        <v>988</v>
      </c>
      <c r="F6401" t="s" s="4">
        <v>155</v>
      </c>
      <c r="G6401" t="s" s="4">
        <v>719</v>
      </c>
      <c r="H6401" t="s" s="4">
        <v>1152</v>
      </c>
      <c r="I6401" t="s" s="4">
        <v>721</v>
      </c>
    </row>
    <row r="6402" ht="45.0" customHeight="true">
      <c r="A6402" t="s" s="4">
        <v>156</v>
      </c>
      <c r="B6402" t="s" s="4">
        <v>8442</v>
      </c>
      <c r="C6402" t="s" s="4">
        <v>791</v>
      </c>
      <c r="D6402" t="s" s="4">
        <v>1029</v>
      </c>
      <c r="E6402" t="s" s="4">
        <v>1079</v>
      </c>
      <c r="F6402" t="s" s="4">
        <v>155</v>
      </c>
      <c r="G6402" t="s" s="4">
        <v>719</v>
      </c>
      <c r="H6402" t="s" s="4">
        <v>760</v>
      </c>
      <c r="I6402" t="s" s="4">
        <v>721</v>
      </c>
    </row>
    <row r="6403" ht="45.0" customHeight="true">
      <c r="A6403" t="s" s="4">
        <v>156</v>
      </c>
      <c r="B6403" t="s" s="4">
        <v>8443</v>
      </c>
      <c r="C6403" t="s" s="4">
        <v>2747</v>
      </c>
      <c r="D6403" t="s" s="4">
        <v>2748</v>
      </c>
      <c r="E6403" t="s" s="4">
        <v>873</v>
      </c>
      <c r="F6403" t="s" s="4">
        <v>155</v>
      </c>
      <c r="G6403" t="s" s="4">
        <v>719</v>
      </c>
      <c r="H6403" t="s" s="4">
        <v>837</v>
      </c>
      <c r="I6403" t="s" s="4">
        <v>721</v>
      </c>
    </row>
    <row r="6404" ht="45.0" customHeight="true">
      <c r="A6404" t="s" s="4">
        <v>156</v>
      </c>
      <c r="B6404" t="s" s="4">
        <v>8444</v>
      </c>
      <c r="C6404" t="s" s="4">
        <v>2750</v>
      </c>
      <c r="D6404" t="s" s="4">
        <v>1693</v>
      </c>
      <c r="E6404" t="s" s="4">
        <v>1102</v>
      </c>
      <c r="F6404" t="s" s="4">
        <v>155</v>
      </c>
      <c r="G6404" t="s" s="4">
        <v>719</v>
      </c>
      <c r="H6404" t="s" s="4">
        <v>816</v>
      </c>
      <c r="I6404" t="s" s="4">
        <v>721</v>
      </c>
    </row>
    <row r="6405" ht="45.0" customHeight="true">
      <c r="A6405" t="s" s="4">
        <v>156</v>
      </c>
      <c r="B6405" t="s" s="4">
        <v>8445</v>
      </c>
      <c r="C6405" t="s" s="4">
        <v>2752</v>
      </c>
      <c r="D6405" t="s" s="4">
        <v>1158</v>
      </c>
      <c r="E6405" t="s" s="4">
        <v>1580</v>
      </c>
      <c r="F6405" t="s" s="4">
        <v>155</v>
      </c>
      <c r="G6405" t="s" s="4">
        <v>719</v>
      </c>
      <c r="H6405" t="s" s="4">
        <v>1223</v>
      </c>
      <c r="I6405" t="s" s="4">
        <v>721</v>
      </c>
    </row>
    <row r="6406" ht="45.0" customHeight="true">
      <c r="A6406" t="s" s="4">
        <v>156</v>
      </c>
      <c r="B6406" t="s" s="4">
        <v>8446</v>
      </c>
      <c r="C6406" t="s" s="4">
        <v>879</v>
      </c>
      <c r="D6406" t="s" s="4">
        <v>854</v>
      </c>
      <c r="E6406" t="s" s="4">
        <v>796</v>
      </c>
      <c r="F6406" t="s" s="4">
        <v>155</v>
      </c>
      <c r="G6406" t="s" s="4">
        <v>719</v>
      </c>
      <c r="H6406" t="s" s="4">
        <v>760</v>
      </c>
      <c r="I6406" t="s" s="4">
        <v>721</v>
      </c>
    </row>
    <row r="6407" ht="45.0" customHeight="true">
      <c r="A6407" t="s" s="4">
        <v>156</v>
      </c>
      <c r="B6407" t="s" s="4">
        <v>8447</v>
      </c>
      <c r="C6407" t="s" s="4">
        <v>914</v>
      </c>
      <c r="D6407" t="s" s="4">
        <v>854</v>
      </c>
      <c r="E6407" t="s" s="4">
        <v>796</v>
      </c>
      <c r="F6407" t="s" s="4">
        <v>155</v>
      </c>
      <c r="G6407" t="s" s="4">
        <v>719</v>
      </c>
      <c r="H6407" t="s" s="4">
        <v>944</v>
      </c>
      <c r="I6407" t="s" s="4">
        <v>721</v>
      </c>
    </row>
    <row r="6408" ht="45.0" customHeight="true">
      <c r="A6408" t="s" s="4">
        <v>156</v>
      </c>
      <c r="B6408" t="s" s="4">
        <v>8448</v>
      </c>
      <c r="C6408" t="s" s="4">
        <v>946</v>
      </c>
      <c r="D6408" t="s" s="4">
        <v>746</v>
      </c>
      <c r="E6408" t="s" s="4">
        <v>746</v>
      </c>
      <c r="F6408" t="s" s="4">
        <v>155</v>
      </c>
      <c r="G6408" t="s" s="4">
        <v>719</v>
      </c>
      <c r="H6408" t="s" s="4">
        <v>939</v>
      </c>
      <c r="I6408" t="s" s="4">
        <v>721</v>
      </c>
    </row>
    <row r="6409" ht="45.0" customHeight="true">
      <c r="A6409" t="s" s="4">
        <v>156</v>
      </c>
      <c r="B6409" t="s" s="4">
        <v>8449</v>
      </c>
      <c r="C6409" t="s" s="4">
        <v>1090</v>
      </c>
      <c r="D6409" t="s" s="4">
        <v>746</v>
      </c>
      <c r="E6409" t="s" s="4">
        <v>891</v>
      </c>
      <c r="F6409" t="s" s="4">
        <v>155</v>
      </c>
      <c r="G6409" t="s" s="4">
        <v>719</v>
      </c>
      <c r="H6409" t="s" s="4">
        <v>1515</v>
      </c>
      <c r="I6409" t="s" s="4">
        <v>721</v>
      </c>
    </row>
    <row r="6410" ht="45.0" customHeight="true">
      <c r="A6410" t="s" s="4">
        <v>156</v>
      </c>
      <c r="B6410" t="s" s="4">
        <v>8450</v>
      </c>
      <c r="C6410" t="s" s="4">
        <v>2784</v>
      </c>
      <c r="D6410" t="s" s="4">
        <v>735</v>
      </c>
      <c r="E6410" t="s" s="4">
        <v>799</v>
      </c>
      <c r="F6410" t="s" s="4">
        <v>155</v>
      </c>
      <c r="G6410" t="s" s="4">
        <v>719</v>
      </c>
      <c r="H6410" t="s" s="4">
        <v>858</v>
      </c>
      <c r="I6410" t="s" s="4">
        <v>721</v>
      </c>
    </row>
    <row r="6411" ht="45.0" customHeight="true">
      <c r="A6411" t="s" s="4">
        <v>156</v>
      </c>
      <c r="B6411" t="s" s="4">
        <v>8451</v>
      </c>
      <c r="C6411" t="s" s="4">
        <v>2786</v>
      </c>
      <c r="D6411" t="s" s="4">
        <v>1139</v>
      </c>
      <c r="E6411" t="s" s="4">
        <v>942</v>
      </c>
      <c r="F6411" t="s" s="4">
        <v>155</v>
      </c>
      <c r="G6411" t="s" s="4">
        <v>719</v>
      </c>
      <c r="H6411" t="s" s="4">
        <v>1515</v>
      </c>
      <c r="I6411" t="s" s="4">
        <v>721</v>
      </c>
    </row>
    <row r="6412" ht="45.0" customHeight="true">
      <c r="A6412" t="s" s="4">
        <v>156</v>
      </c>
      <c r="B6412" t="s" s="4">
        <v>8452</v>
      </c>
      <c r="C6412" t="s" s="4">
        <v>1718</v>
      </c>
      <c r="D6412" t="s" s="4">
        <v>1139</v>
      </c>
      <c r="E6412" t="s" s="4">
        <v>943</v>
      </c>
      <c r="F6412" t="s" s="4">
        <v>155</v>
      </c>
      <c r="G6412" t="s" s="4">
        <v>719</v>
      </c>
      <c r="H6412" t="s" s="4">
        <v>1927</v>
      </c>
      <c r="I6412" t="s" s="4">
        <v>721</v>
      </c>
    </row>
    <row r="6413" ht="45.0" customHeight="true">
      <c r="A6413" t="s" s="4">
        <v>156</v>
      </c>
      <c r="B6413" t="s" s="4">
        <v>8453</v>
      </c>
      <c r="C6413" t="s" s="4">
        <v>990</v>
      </c>
      <c r="D6413" t="s" s="4">
        <v>2285</v>
      </c>
      <c r="E6413" t="s" s="4">
        <v>1244</v>
      </c>
      <c r="F6413" t="s" s="4">
        <v>155</v>
      </c>
      <c r="G6413" t="s" s="4">
        <v>719</v>
      </c>
      <c r="H6413" t="s" s="4">
        <v>851</v>
      </c>
      <c r="I6413" t="s" s="4">
        <v>721</v>
      </c>
    </row>
    <row r="6414" ht="45.0" customHeight="true">
      <c r="A6414" t="s" s="4">
        <v>156</v>
      </c>
      <c r="B6414" t="s" s="4">
        <v>8454</v>
      </c>
      <c r="C6414" t="s" s="4">
        <v>1369</v>
      </c>
      <c r="D6414" t="s" s="4">
        <v>938</v>
      </c>
      <c r="E6414" t="s" s="4">
        <v>2896</v>
      </c>
      <c r="F6414" t="s" s="4">
        <v>155</v>
      </c>
      <c r="G6414" t="s" s="4">
        <v>719</v>
      </c>
      <c r="H6414" t="s" s="4">
        <v>862</v>
      </c>
      <c r="I6414" t="s" s="4">
        <v>721</v>
      </c>
    </row>
    <row r="6415" ht="45.0" customHeight="true">
      <c r="A6415" t="s" s="4">
        <v>156</v>
      </c>
      <c r="B6415" t="s" s="4">
        <v>8455</v>
      </c>
      <c r="C6415" t="s" s="4">
        <v>844</v>
      </c>
      <c r="D6415" t="s" s="4">
        <v>1011</v>
      </c>
      <c r="E6415" t="s" s="4">
        <v>849</v>
      </c>
      <c r="F6415" t="s" s="4">
        <v>155</v>
      </c>
      <c r="G6415" t="s" s="4">
        <v>719</v>
      </c>
      <c r="H6415" t="s" s="4">
        <v>768</v>
      </c>
      <c r="I6415" t="s" s="4">
        <v>721</v>
      </c>
    </row>
    <row r="6416" ht="45.0" customHeight="true">
      <c r="A6416" t="s" s="4">
        <v>156</v>
      </c>
      <c r="B6416" t="s" s="4">
        <v>8456</v>
      </c>
      <c r="C6416" t="s" s="4">
        <v>2899</v>
      </c>
      <c r="D6416" t="s" s="4">
        <v>1213</v>
      </c>
      <c r="E6416" t="s" s="4">
        <v>1205</v>
      </c>
      <c r="F6416" t="s" s="4">
        <v>155</v>
      </c>
      <c r="G6416" t="s" s="4">
        <v>719</v>
      </c>
      <c r="H6416" t="s" s="4">
        <v>1063</v>
      </c>
      <c r="I6416" t="s" s="4">
        <v>721</v>
      </c>
    </row>
    <row r="6417" ht="45.0" customHeight="true">
      <c r="A6417" t="s" s="4">
        <v>156</v>
      </c>
      <c r="B6417" t="s" s="4">
        <v>8457</v>
      </c>
      <c r="C6417" t="s" s="4">
        <v>2421</v>
      </c>
      <c r="D6417" t="s" s="4">
        <v>1789</v>
      </c>
      <c r="E6417" t="s" s="4">
        <v>1173</v>
      </c>
      <c r="F6417" t="s" s="4">
        <v>155</v>
      </c>
      <c r="G6417" t="s" s="4">
        <v>719</v>
      </c>
      <c r="H6417" t="s" s="4">
        <v>1110</v>
      </c>
      <c r="I6417" t="s" s="4">
        <v>721</v>
      </c>
    </row>
    <row r="6418" ht="45.0" customHeight="true">
      <c r="A6418" t="s" s="4">
        <v>156</v>
      </c>
      <c r="B6418" t="s" s="4">
        <v>8458</v>
      </c>
      <c r="C6418" t="s" s="4">
        <v>941</v>
      </c>
      <c r="D6418" t="s" s="4">
        <v>776</v>
      </c>
      <c r="E6418" t="s" s="4">
        <v>746</v>
      </c>
      <c r="F6418" t="s" s="4">
        <v>155</v>
      </c>
      <c r="G6418" t="s" s="4">
        <v>719</v>
      </c>
      <c r="H6418" t="s" s="4">
        <v>751</v>
      </c>
      <c r="I6418" t="s" s="4">
        <v>721</v>
      </c>
    </row>
    <row r="6419" ht="45.0" customHeight="true">
      <c r="A6419" t="s" s="4">
        <v>156</v>
      </c>
      <c r="B6419" t="s" s="4">
        <v>8459</v>
      </c>
      <c r="C6419" t="s" s="4">
        <v>2903</v>
      </c>
      <c r="D6419" t="s" s="4">
        <v>745</v>
      </c>
      <c r="E6419" t="s" s="4">
        <v>746</v>
      </c>
      <c r="F6419" t="s" s="4">
        <v>155</v>
      </c>
      <c r="G6419" t="s" s="4">
        <v>719</v>
      </c>
      <c r="H6419" t="s" s="4">
        <v>944</v>
      </c>
      <c r="I6419" t="s" s="4">
        <v>721</v>
      </c>
    </row>
    <row r="6420" ht="45.0" customHeight="true">
      <c r="A6420" t="s" s="4">
        <v>156</v>
      </c>
      <c r="B6420" t="s" s="4">
        <v>8460</v>
      </c>
      <c r="C6420" t="s" s="4">
        <v>2905</v>
      </c>
      <c r="D6420" t="s" s="4">
        <v>891</v>
      </c>
      <c r="E6420" t="s" s="4">
        <v>836</v>
      </c>
      <c r="F6420" t="s" s="4">
        <v>155</v>
      </c>
      <c r="G6420" t="s" s="4">
        <v>719</v>
      </c>
      <c r="H6420" t="s" s="4">
        <v>944</v>
      </c>
      <c r="I6420" t="s" s="4">
        <v>721</v>
      </c>
    </row>
    <row r="6421" ht="45.0" customHeight="true">
      <c r="A6421" t="s" s="4">
        <v>156</v>
      </c>
      <c r="B6421" t="s" s="4">
        <v>8461</v>
      </c>
      <c r="C6421" t="s" s="4">
        <v>879</v>
      </c>
      <c r="D6421" t="s" s="4">
        <v>891</v>
      </c>
      <c r="E6421" t="s" s="4">
        <v>2907</v>
      </c>
      <c r="F6421" t="s" s="4">
        <v>155</v>
      </c>
      <c r="G6421" t="s" s="4">
        <v>719</v>
      </c>
      <c r="H6421" t="s" s="4">
        <v>1049</v>
      </c>
      <c r="I6421" t="s" s="4">
        <v>721</v>
      </c>
    </row>
    <row r="6422" ht="45.0" customHeight="true">
      <c r="A6422" t="s" s="4">
        <v>156</v>
      </c>
      <c r="B6422" t="s" s="4">
        <v>8462</v>
      </c>
      <c r="C6422" t="s" s="4">
        <v>2502</v>
      </c>
      <c r="D6422" t="s" s="4">
        <v>745</v>
      </c>
      <c r="E6422" t="s" s="4">
        <v>448</v>
      </c>
      <c r="F6422" t="s" s="4">
        <v>155</v>
      </c>
      <c r="G6422" t="s" s="4">
        <v>719</v>
      </c>
      <c r="H6422" t="s" s="4">
        <v>887</v>
      </c>
      <c r="I6422" t="s" s="4">
        <v>742</v>
      </c>
    </row>
    <row r="6423" ht="45.0" customHeight="true">
      <c r="A6423" t="s" s="4">
        <v>156</v>
      </c>
      <c r="B6423" t="s" s="4">
        <v>8463</v>
      </c>
      <c r="C6423" t="s" s="4">
        <v>818</v>
      </c>
      <c r="D6423" t="s" s="4">
        <v>746</v>
      </c>
      <c r="E6423" t="s" s="4">
        <v>988</v>
      </c>
      <c r="F6423" t="s" s="4">
        <v>155</v>
      </c>
      <c r="G6423" t="s" s="4">
        <v>719</v>
      </c>
      <c r="H6423" t="s" s="4">
        <v>887</v>
      </c>
      <c r="I6423" t="s" s="4">
        <v>721</v>
      </c>
    </row>
    <row r="6424" ht="45.0" customHeight="true">
      <c r="A6424" t="s" s="4">
        <v>156</v>
      </c>
      <c r="B6424" t="s" s="4">
        <v>8464</v>
      </c>
      <c r="C6424" t="s" s="4">
        <v>1948</v>
      </c>
      <c r="D6424" t="s" s="4">
        <v>1011</v>
      </c>
      <c r="E6424" t="s" s="4">
        <v>2168</v>
      </c>
      <c r="F6424" t="s" s="4">
        <v>155</v>
      </c>
      <c r="G6424" t="s" s="4">
        <v>719</v>
      </c>
      <c r="H6424" t="s" s="4">
        <v>944</v>
      </c>
      <c r="I6424" t="s" s="4">
        <v>721</v>
      </c>
    </row>
    <row r="6425" ht="45.0" customHeight="true">
      <c r="A6425" t="s" s="4">
        <v>156</v>
      </c>
      <c r="B6425" t="s" s="4">
        <v>8465</v>
      </c>
      <c r="C6425" t="s" s="4">
        <v>1051</v>
      </c>
      <c r="D6425" t="s" s="4">
        <v>964</v>
      </c>
      <c r="E6425" t="s" s="4">
        <v>1046</v>
      </c>
      <c r="F6425" t="s" s="4">
        <v>155</v>
      </c>
      <c r="G6425" t="s" s="4">
        <v>719</v>
      </c>
      <c r="H6425" t="s" s="4">
        <v>816</v>
      </c>
      <c r="I6425" t="s" s="4">
        <v>721</v>
      </c>
    </row>
    <row r="6426" ht="45.0" customHeight="true">
      <c r="A6426" t="s" s="4">
        <v>156</v>
      </c>
      <c r="B6426" t="s" s="4">
        <v>8466</v>
      </c>
      <c r="C6426" t="s" s="4">
        <v>879</v>
      </c>
      <c r="D6426" t="s" s="4">
        <v>1001</v>
      </c>
      <c r="E6426" t="s" s="4">
        <v>1002</v>
      </c>
      <c r="F6426" t="s" s="4">
        <v>155</v>
      </c>
      <c r="G6426" t="s" s="4">
        <v>719</v>
      </c>
      <c r="H6426" t="s" s="4">
        <v>919</v>
      </c>
      <c r="I6426" t="s" s="4">
        <v>721</v>
      </c>
    </row>
    <row r="6427" ht="45.0" customHeight="true">
      <c r="A6427" t="s" s="4">
        <v>156</v>
      </c>
      <c r="B6427" t="s" s="4">
        <v>8467</v>
      </c>
      <c r="C6427" t="s" s="4">
        <v>1841</v>
      </c>
      <c r="D6427" t="s" s="4">
        <v>1842</v>
      </c>
      <c r="E6427" t="s" s="4">
        <v>1843</v>
      </c>
      <c r="F6427" t="s" s="4">
        <v>155</v>
      </c>
      <c r="G6427" t="s" s="4">
        <v>719</v>
      </c>
      <c r="H6427" t="s" s="4">
        <v>983</v>
      </c>
      <c r="I6427" t="s" s="4">
        <v>742</v>
      </c>
    </row>
    <row r="6428" ht="45.0" customHeight="true">
      <c r="A6428" t="s" s="4">
        <v>156</v>
      </c>
      <c r="B6428" t="s" s="4">
        <v>8468</v>
      </c>
      <c r="C6428" t="s" s="4">
        <v>447</v>
      </c>
      <c r="D6428" t="s" s="4">
        <v>448</v>
      </c>
      <c r="E6428" t="s" s="4">
        <v>1845</v>
      </c>
      <c r="F6428" t="s" s="4">
        <v>155</v>
      </c>
      <c r="G6428" t="s" s="4">
        <v>719</v>
      </c>
      <c r="H6428" t="s" s="4">
        <v>899</v>
      </c>
      <c r="I6428" t="s" s="4">
        <v>721</v>
      </c>
    </row>
    <row r="6429" ht="45.0" customHeight="true">
      <c r="A6429" t="s" s="4">
        <v>156</v>
      </c>
      <c r="B6429" t="s" s="4">
        <v>8469</v>
      </c>
      <c r="C6429" t="s" s="4">
        <v>1847</v>
      </c>
      <c r="D6429" t="s" s="4">
        <v>746</v>
      </c>
      <c r="E6429" t="s" s="4">
        <v>746</v>
      </c>
      <c r="F6429" t="s" s="4">
        <v>155</v>
      </c>
      <c r="G6429" t="s" s="4">
        <v>719</v>
      </c>
      <c r="H6429" t="s" s="4">
        <v>1485</v>
      </c>
      <c r="I6429" t="s" s="4">
        <v>721</v>
      </c>
    </row>
    <row r="6430" ht="45.0" customHeight="true">
      <c r="A6430" t="s" s="4">
        <v>156</v>
      </c>
      <c r="B6430" t="s" s="4">
        <v>8470</v>
      </c>
      <c r="C6430" t="s" s="4">
        <v>1849</v>
      </c>
      <c r="D6430" t="s" s="4">
        <v>1711</v>
      </c>
      <c r="E6430" t="s" s="4">
        <v>1745</v>
      </c>
      <c r="F6430" t="s" s="4">
        <v>155</v>
      </c>
      <c r="G6430" t="s" s="4">
        <v>719</v>
      </c>
      <c r="H6430" t="s" s="4">
        <v>887</v>
      </c>
      <c r="I6430" t="s" s="4">
        <v>742</v>
      </c>
    </row>
    <row r="6431" ht="45.0" customHeight="true">
      <c r="A6431" t="s" s="4">
        <v>156</v>
      </c>
      <c r="B6431" t="s" s="4">
        <v>8471</v>
      </c>
      <c r="C6431" t="s" s="4">
        <v>1851</v>
      </c>
      <c r="D6431" t="s" s="4">
        <v>1566</v>
      </c>
      <c r="E6431" t="s" s="4">
        <v>1136</v>
      </c>
      <c r="F6431" t="s" s="4">
        <v>155</v>
      </c>
      <c r="G6431" t="s" s="4">
        <v>719</v>
      </c>
      <c r="H6431" t="s" s="4">
        <v>760</v>
      </c>
      <c r="I6431" t="s" s="4">
        <v>742</v>
      </c>
    </row>
    <row r="6432" ht="45.0" customHeight="true">
      <c r="A6432" t="s" s="4">
        <v>156</v>
      </c>
      <c r="B6432" t="s" s="4">
        <v>8472</v>
      </c>
      <c r="C6432" t="s" s="4">
        <v>1853</v>
      </c>
      <c r="D6432" t="s" s="4">
        <v>1854</v>
      </c>
      <c r="E6432" t="s" s="4">
        <v>1040</v>
      </c>
      <c r="F6432" t="s" s="4">
        <v>155</v>
      </c>
      <c r="G6432" t="s" s="4">
        <v>719</v>
      </c>
      <c r="H6432" t="s" s="4">
        <v>1103</v>
      </c>
      <c r="I6432" t="s" s="4">
        <v>742</v>
      </c>
    </row>
    <row r="6433" ht="45.0" customHeight="true">
      <c r="A6433" t="s" s="4">
        <v>156</v>
      </c>
      <c r="B6433" t="s" s="4">
        <v>8473</v>
      </c>
      <c r="C6433" t="s" s="4">
        <v>1995</v>
      </c>
      <c r="D6433" t="s" s="4">
        <v>740</v>
      </c>
      <c r="E6433" t="s" s="4">
        <v>735</v>
      </c>
      <c r="F6433" t="s" s="4">
        <v>155</v>
      </c>
      <c r="G6433" t="s" s="4">
        <v>719</v>
      </c>
      <c r="H6433" t="s" s="4">
        <v>1626</v>
      </c>
      <c r="I6433" t="s" s="4">
        <v>742</v>
      </c>
    </row>
    <row r="6434" ht="45.0" customHeight="true">
      <c r="A6434" t="s" s="4">
        <v>156</v>
      </c>
      <c r="B6434" t="s" s="4">
        <v>8474</v>
      </c>
      <c r="C6434" t="s" s="4">
        <v>738</v>
      </c>
      <c r="D6434" t="s" s="4">
        <v>882</v>
      </c>
      <c r="E6434" t="s" s="4">
        <v>895</v>
      </c>
      <c r="F6434" t="s" s="4">
        <v>155</v>
      </c>
      <c r="G6434" t="s" s="4">
        <v>719</v>
      </c>
      <c r="H6434" t="s" s="4">
        <v>741</v>
      </c>
      <c r="I6434" t="s" s="4">
        <v>742</v>
      </c>
    </row>
    <row r="6435" ht="45.0" customHeight="true">
      <c r="A6435" t="s" s="4">
        <v>156</v>
      </c>
      <c r="B6435" t="s" s="4">
        <v>8475</v>
      </c>
      <c r="C6435" t="s" s="4">
        <v>990</v>
      </c>
      <c r="D6435" t="s" s="4">
        <v>746</v>
      </c>
      <c r="E6435" t="s" s="4">
        <v>882</v>
      </c>
      <c r="F6435" t="s" s="4">
        <v>155</v>
      </c>
      <c r="G6435" t="s" s="4">
        <v>719</v>
      </c>
      <c r="H6435" t="s" s="4">
        <v>986</v>
      </c>
      <c r="I6435" t="s" s="4">
        <v>721</v>
      </c>
    </row>
    <row r="6436" ht="45.0" customHeight="true">
      <c r="A6436" t="s" s="4">
        <v>156</v>
      </c>
      <c r="B6436" t="s" s="4">
        <v>8476</v>
      </c>
      <c r="C6436" t="s" s="4">
        <v>1999</v>
      </c>
      <c r="D6436" t="s" s="4">
        <v>815</v>
      </c>
      <c r="E6436" t="s" s="4">
        <v>891</v>
      </c>
      <c r="F6436" t="s" s="4">
        <v>155</v>
      </c>
      <c r="G6436" t="s" s="4">
        <v>719</v>
      </c>
      <c r="H6436" t="s" s="4">
        <v>1492</v>
      </c>
      <c r="I6436" t="s" s="4">
        <v>742</v>
      </c>
    </row>
    <row r="6437" ht="45.0" customHeight="true">
      <c r="A6437" t="s" s="4">
        <v>156</v>
      </c>
      <c r="B6437" t="s" s="4">
        <v>8477</v>
      </c>
      <c r="C6437" t="s" s="4">
        <v>2001</v>
      </c>
      <c r="D6437" t="s" s="4">
        <v>369</v>
      </c>
      <c r="E6437" t="s" s="4">
        <v>891</v>
      </c>
      <c r="F6437" t="s" s="4">
        <v>155</v>
      </c>
      <c r="G6437" t="s" s="4">
        <v>719</v>
      </c>
      <c r="H6437" t="s" s="4">
        <v>877</v>
      </c>
      <c r="I6437" t="s" s="4">
        <v>721</v>
      </c>
    </row>
    <row r="6438" ht="45.0" customHeight="true">
      <c r="A6438" t="s" s="4">
        <v>156</v>
      </c>
      <c r="B6438" t="s" s="4">
        <v>8478</v>
      </c>
      <c r="C6438" t="s" s="4">
        <v>2003</v>
      </c>
      <c r="D6438" t="s" s="4">
        <v>938</v>
      </c>
      <c r="E6438" t="s" s="4">
        <v>449</v>
      </c>
      <c r="F6438" t="s" s="4">
        <v>155</v>
      </c>
      <c r="G6438" t="s" s="4">
        <v>719</v>
      </c>
      <c r="H6438" t="s" s="4">
        <v>983</v>
      </c>
      <c r="I6438" t="s" s="4">
        <v>721</v>
      </c>
    </row>
    <row r="6439" ht="45.0" customHeight="true">
      <c r="A6439" t="s" s="4">
        <v>156</v>
      </c>
      <c r="B6439" t="s" s="4">
        <v>8479</v>
      </c>
      <c r="C6439" t="s" s="4">
        <v>893</v>
      </c>
      <c r="D6439" t="s" s="4">
        <v>764</v>
      </c>
      <c r="E6439" t="s" s="4">
        <v>1079</v>
      </c>
      <c r="F6439" t="s" s="4">
        <v>155</v>
      </c>
      <c r="G6439" t="s" s="4">
        <v>719</v>
      </c>
      <c r="H6439" t="s" s="4">
        <v>821</v>
      </c>
      <c r="I6439" t="s" s="4">
        <v>721</v>
      </c>
    </row>
    <row r="6440" ht="45.0" customHeight="true">
      <c r="A6440" t="s" s="4">
        <v>156</v>
      </c>
      <c r="B6440" t="s" s="4">
        <v>8480</v>
      </c>
      <c r="C6440" t="s" s="4">
        <v>879</v>
      </c>
      <c r="D6440" t="s" s="4">
        <v>988</v>
      </c>
      <c r="E6440" t="s" s="4">
        <v>938</v>
      </c>
      <c r="F6440" t="s" s="4">
        <v>155</v>
      </c>
      <c r="G6440" t="s" s="4">
        <v>719</v>
      </c>
      <c r="H6440" t="s" s="4">
        <v>1495</v>
      </c>
      <c r="I6440" t="s" s="4">
        <v>721</v>
      </c>
    </row>
    <row r="6441" ht="45.0" customHeight="true">
      <c r="A6441" t="s" s="4">
        <v>156</v>
      </c>
      <c r="B6441" t="s" s="4">
        <v>8481</v>
      </c>
      <c r="C6441" t="s" s="4">
        <v>818</v>
      </c>
      <c r="D6441" t="s" s="4">
        <v>2007</v>
      </c>
      <c r="E6441" t="s" s="4">
        <v>2008</v>
      </c>
      <c r="F6441" t="s" s="4">
        <v>155</v>
      </c>
      <c r="G6441" t="s" s="4">
        <v>719</v>
      </c>
      <c r="H6441" t="s" s="4">
        <v>2009</v>
      </c>
      <c r="I6441" t="s" s="4">
        <v>721</v>
      </c>
    </row>
    <row r="6442" ht="45.0" customHeight="true">
      <c r="A6442" t="s" s="4">
        <v>156</v>
      </c>
      <c r="B6442" t="s" s="4">
        <v>8482</v>
      </c>
      <c r="C6442" t="s" s="4">
        <v>893</v>
      </c>
      <c r="D6442" t="s" s="4">
        <v>922</v>
      </c>
      <c r="E6442" t="s" s="4">
        <v>1504</v>
      </c>
      <c r="F6442" t="s" s="4">
        <v>155</v>
      </c>
      <c r="G6442" t="s" s="4">
        <v>719</v>
      </c>
      <c r="H6442" t="s" s="4">
        <v>789</v>
      </c>
      <c r="I6442" t="s" s="4">
        <v>721</v>
      </c>
    </row>
    <row r="6443" ht="45.0" customHeight="true">
      <c r="A6443" t="s" s="4">
        <v>156</v>
      </c>
      <c r="B6443" t="s" s="4">
        <v>8483</v>
      </c>
      <c r="C6443" t="s" s="4">
        <v>901</v>
      </c>
      <c r="D6443" t="s" s="4">
        <v>746</v>
      </c>
      <c r="E6443" t="s" s="4">
        <v>772</v>
      </c>
      <c r="F6443" t="s" s="4">
        <v>155</v>
      </c>
      <c r="G6443" t="s" s="4">
        <v>719</v>
      </c>
      <c r="H6443" t="s" s="4">
        <v>821</v>
      </c>
      <c r="I6443" t="s" s="4">
        <v>721</v>
      </c>
    </row>
    <row r="6444" ht="45.0" customHeight="true">
      <c r="A6444" t="s" s="4">
        <v>156</v>
      </c>
      <c r="B6444" t="s" s="4">
        <v>8484</v>
      </c>
      <c r="C6444" t="s" s="4">
        <v>1112</v>
      </c>
      <c r="D6444" t="s" s="4">
        <v>369</v>
      </c>
      <c r="E6444" t="s" s="4">
        <v>1700</v>
      </c>
      <c r="F6444" t="s" s="4">
        <v>155</v>
      </c>
      <c r="G6444" t="s" s="4">
        <v>719</v>
      </c>
      <c r="H6444" t="s" s="4">
        <v>768</v>
      </c>
      <c r="I6444" t="s" s="4">
        <v>742</v>
      </c>
    </row>
    <row r="6445" ht="45.0" customHeight="true">
      <c r="A6445" t="s" s="4">
        <v>156</v>
      </c>
      <c r="B6445" t="s" s="4">
        <v>8485</v>
      </c>
      <c r="C6445" t="s" s="4">
        <v>1702</v>
      </c>
      <c r="D6445" t="s" s="4">
        <v>1121</v>
      </c>
      <c r="E6445" t="s" s="4">
        <v>836</v>
      </c>
      <c r="F6445" t="s" s="4">
        <v>155</v>
      </c>
      <c r="G6445" t="s" s="4">
        <v>719</v>
      </c>
      <c r="H6445" t="s" s="4">
        <v>944</v>
      </c>
      <c r="I6445" t="s" s="4">
        <v>721</v>
      </c>
    </row>
    <row r="6446" ht="45.0" customHeight="true">
      <c r="A6446" t="s" s="4">
        <v>156</v>
      </c>
      <c r="B6446" t="s" s="4">
        <v>8486</v>
      </c>
      <c r="C6446" t="s" s="4">
        <v>1704</v>
      </c>
      <c r="D6446" t="s" s="4">
        <v>745</v>
      </c>
      <c r="E6446" t="s" s="4">
        <v>938</v>
      </c>
      <c r="F6446" t="s" s="4">
        <v>155</v>
      </c>
      <c r="G6446" t="s" s="4">
        <v>719</v>
      </c>
      <c r="H6446" t="s" s="4">
        <v>1103</v>
      </c>
      <c r="I6446" t="s" s="4">
        <v>742</v>
      </c>
    </row>
    <row r="6447" ht="45.0" customHeight="true">
      <c r="A6447" t="s" s="4">
        <v>156</v>
      </c>
      <c r="B6447" t="s" s="4">
        <v>8487</v>
      </c>
      <c r="C6447" t="s" s="4">
        <v>1561</v>
      </c>
      <c r="D6447" t="s" s="4">
        <v>832</v>
      </c>
      <c r="E6447" t="s" s="4">
        <v>1706</v>
      </c>
      <c r="F6447" t="s" s="4">
        <v>155</v>
      </c>
      <c r="G6447" t="s" s="4">
        <v>719</v>
      </c>
      <c r="H6447" t="s" s="4">
        <v>773</v>
      </c>
      <c r="I6447" t="s" s="4">
        <v>721</v>
      </c>
    </row>
    <row r="6448" ht="45.0" customHeight="true">
      <c r="A6448" t="s" s="4">
        <v>156</v>
      </c>
      <c r="B6448" t="s" s="4">
        <v>8488</v>
      </c>
      <c r="C6448" t="s" s="4">
        <v>1708</v>
      </c>
      <c r="D6448" t="s" s="4">
        <v>891</v>
      </c>
      <c r="E6448" t="s" s="4">
        <v>1709</v>
      </c>
      <c r="F6448" t="s" s="4">
        <v>155</v>
      </c>
      <c r="G6448" t="s" s="4">
        <v>719</v>
      </c>
      <c r="H6448" t="s" s="4">
        <v>1110</v>
      </c>
      <c r="I6448" t="s" s="4">
        <v>721</v>
      </c>
    </row>
    <row r="6449" ht="45.0" customHeight="true">
      <c r="A6449" t="s" s="4">
        <v>156</v>
      </c>
      <c r="B6449" t="s" s="4">
        <v>8489</v>
      </c>
      <c r="C6449" t="s" s="4">
        <v>1364</v>
      </c>
      <c r="D6449" t="s" s="4">
        <v>746</v>
      </c>
      <c r="E6449" t="s" s="4">
        <v>1711</v>
      </c>
      <c r="F6449" t="s" s="4">
        <v>155</v>
      </c>
      <c r="G6449" t="s" s="4">
        <v>719</v>
      </c>
      <c r="H6449" t="s" s="4">
        <v>858</v>
      </c>
      <c r="I6449" t="s" s="4">
        <v>721</v>
      </c>
    </row>
    <row r="6450" ht="45.0" customHeight="true">
      <c r="A6450" t="s" s="4">
        <v>156</v>
      </c>
      <c r="B6450" t="s" s="4">
        <v>8490</v>
      </c>
      <c r="C6450" t="s" s="4">
        <v>1260</v>
      </c>
      <c r="D6450" t="s" s="4">
        <v>964</v>
      </c>
      <c r="E6450" t="s" s="4">
        <v>1046</v>
      </c>
      <c r="F6450" t="s" s="4">
        <v>155</v>
      </c>
      <c r="G6450" t="s" s="4">
        <v>719</v>
      </c>
      <c r="H6450" t="s" s="4">
        <v>858</v>
      </c>
      <c r="I6450" t="s" s="4">
        <v>721</v>
      </c>
    </row>
    <row r="6451" ht="45.0" customHeight="true">
      <c r="A6451" t="s" s="4">
        <v>156</v>
      </c>
      <c r="B6451" t="s" s="4">
        <v>8491</v>
      </c>
      <c r="C6451" t="s" s="4">
        <v>868</v>
      </c>
      <c r="D6451" t="s" s="4">
        <v>1580</v>
      </c>
      <c r="E6451" t="s" s="4">
        <v>873</v>
      </c>
      <c r="F6451" t="s" s="4">
        <v>155</v>
      </c>
      <c r="G6451" t="s" s="4">
        <v>719</v>
      </c>
      <c r="H6451" t="s" s="4">
        <v>944</v>
      </c>
      <c r="I6451" t="s" s="4">
        <v>721</v>
      </c>
    </row>
    <row r="6452" ht="45.0" customHeight="true">
      <c r="A6452" t="s" s="4">
        <v>156</v>
      </c>
      <c r="B6452" t="s" s="4">
        <v>8492</v>
      </c>
      <c r="C6452" t="s" s="4">
        <v>1715</v>
      </c>
      <c r="D6452" t="s" s="4">
        <v>72</v>
      </c>
      <c r="E6452" t="s" s="4">
        <v>861</v>
      </c>
      <c r="F6452" t="s" s="4">
        <v>155</v>
      </c>
      <c r="G6452" t="s" s="4">
        <v>719</v>
      </c>
      <c r="H6452" t="s" s="4">
        <v>816</v>
      </c>
      <c r="I6452" t="s" s="4">
        <v>721</v>
      </c>
    </row>
    <row r="6453" ht="45.0" customHeight="true">
      <c r="A6453" t="s" s="4">
        <v>156</v>
      </c>
      <c r="B6453" t="s" s="4">
        <v>8493</v>
      </c>
      <c r="C6453" t="s" s="4">
        <v>893</v>
      </c>
      <c r="D6453" t="s" s="4">
        <v>764</v>
      </c>
      <c r="E6453" t="s" s="4">
        <v>1161</v>
      </c>
      <c r="F6453" t="s" s="4">
        <v>155</v>
      </c>
      <c r="G6453" t="s" s="4">
        <v>719</v>
      </c>
      <c r="H6453" t="s" s="4">
        <v>887</v>
      </c>
      <c r="I6453" t="s" s="4">
        <v>721</v>
      </c>
    </row>
    <row r="6454" ht="45.0" customHeight="true">
      <c r="A6454" t="s" s="4">
        <v>156</v>
      </c>
      <c r="B6454" t="s" s="4">
        <v>8494</v>
      </c>
      <c r="C6454" t="s" s="4">
        <v>1718</v>
      </c>
      <c r="D6454" t="s" s="4">
        <v>764</v>
      </c>
      <c r="E6454" t="s" s="4">
        <v>1090</v>
      </c>
      <c r="F6454" t="s" s="4">
        <v>155</v>
      </c>
      <c r="G6454" t="s" s="4">
        <v>719</v>
      </c>
      <c r="H6454" t="s" s="4">
        <v>773</v>
      </c>
      <c r="I6454" t="s" s="4">
        <v>721</v>
      </c>
    </row>
    <row r="6455" ht="45.0" customHeight="true">
      <c r="A6455" t="s" s="4">
        <v>156</v>
      </c>
      <c r="B6455" t="s" s="4">
        <v>8495</v>
      </c>
      <c r="C6455" t="s" s="4">
        <v>1279</v>
      </c>
      <c r="D6455" t="s" s="4">
        <v>964</v>
      </c>
      <c r="E6455" t="s" s="4">
        <v>746</v>
      </c>
      <c r="F6455" t="s" s="4">
        <v>155</v>
      </c>
      <c r="G6455" t="s" s="4">
        <v>719</v>
      </c>
      <c r="H6455" t="s" s="4">
        <v>833</v>
      </c>
      <c r="I6455" t="s" s="4">
        <v>721</v>
      </c>
    </row>
    <row r="6456" ht="45.0" customHeight="true">
      <c r="A6456" t="s" s="4">
        <v>156</v>
      </c>
      <c r="B6456" t="s" s="4">
        <v>8496</v>
      </c>
      <c r="C6456" t="s" s="4">
        <v>946</v>
      </c>
      <c r="D6456" t="s" s="4">
        <v>776</v>
      </c>
      <c r="E6456" t="s" s="4">
        <v>906</v>
      </c>
      <c r="F6456" t="s" s="4">
        <v>155</v>
      </c>
      <c r="G6456" t="s" s="4">
        <v>719</v>
      </c>
      <c r="H6456" t="s" s="4">
        <v>1515</v>
      </c>
      <c r="I6456" t="s" s="4">
        <v>721</v>
      </c>
    </row>
    <row r="6457" ht="45.0" customHeight="true">
      <c r="A6457" t="s" s="4">
        <v>156</v>
      </c>
      <c r="B6457" t="s" s="4">
        <v>8497</v>
      </c>
      <c r="C6457" t="s" s="4">
        <v>1881</v>
      </c>
      <c r="D6457" t="s" s="4">
        <v>1090</v>
      </c>
      <c r="E6457" t="s" s="4">
        <v>1464</v>
      </c>
      <c r="F6457" t="s" s="4">
        <v>155</v>
      </c>
      <c r="G6457" t="s" s="4">
        <v>719</v>
      </c>
      <c r="H6457" t="s" s="4">
        <v>1110</v>
      </c>
      <c r="I6457" t="s" s="4">
        <v>742</v>
      </c>
    </row>
    <row r="6458" ht="45.0" customHeight="true">
      <c r="A6458" t="s" s="4">
        <v>156</v>
      </c>
      <c r="B6458" t="s" s="4">
        <v>8498</v>
      </c>
      <c r="C6458" t="s" s="4">
        <v>1039</v>
      </c>
      <c r="D6458" t="s" s="4">
        <v>745</v>
      </c>
      <c r="E6458" t="s" s="4">
        <v>793</v>
      </c>
      <c r="F6458" t="s" s="4">
        <v>155</v>
      </c>
      <c r="G6458" t="s" s="4">
        <v>719</v>
      </c>
      <c r="H6458" t="s" s="4">
        <v>773</v>
      </c>
      <c r="I6458" t="s" s="4">
        <v>742</v>
      </c>
    </row>
    <row r="6459" ht="45.0" customHeight="true">
      <c r="A6459" t="s" s="4">
        <v>156</v>
      </c>
      <c r="B6459" t="s" s="4">
        <v>8499</v>
      </c>
      <c r="C6459" t="s" s="4">
        <v>1884</v>
      </c>
      <c r="D6459" t="s" s="4">
        <v>1090</v>
      </c>
      <c r="E6459" t="s" s="4">
        <v>850</v>
      </c>
      <c r="F6459" t="s" s="4">
        <v>155</v>
      </c>
      <c r="G6459" t="s" s="4">
        <v>719</v>
      </c>
      <c r="H6459" t="s" s="4">
        <v>1515</v>
      </c>
      <c r="I6459" t="s" s="4">
        <v>721</v>
      </c>
    </row>
    <row r="6460" ht="45.0" customHeight="true">
      <c r="A6460" t="s" s="4">
        <v>156</v>
      </c>
      <c r="B6460" t="s" s="4">
        <v>8500</v>
      </c>
      <c r="C6460" t="s" s="4">
        <v>2410</v>
      </c>
      <c r="D6460" t="s" s="4">
        <v>954</v>
      </c>
      <c r="E6460" t="s" s="4">
        <v>846</v>
      </c>
      <c r="F6460" t="s" s="4">
        <v>155</v>
      </c>
      <c r="G6460" t="s" s="4">
        <v>719</v>
      </c>
      <c r="H6460" t="s" s="4">
        <v>1152</v>
      </c>
      <c r="I6460" t="s" s="4">
        <v>721</v>
      </c>
    </row>
    <row r="6461" ht="45.0" customHeight="true">
      <c r="A6461" t="s" s="4">
        <v>156</v>
      </c>
      <c r="B6461" t="s" s="4">
        <v>8501</v>
      </c>
      <c r="C6461" t="s" s="4">
        <v>2412</v>
      </c>
      <c r="D6461" t="s" s="4">
        <v>754</v>
      </c>
      <c r="E6461" t="s" s="4">
        <v>1035</v>
      </c>
      <c r="F6461" t="s" s="4">
        <v>155</v>
      </c>
      <c r="G6461" t="s" s="4">
        <v>719</v>
      </c>
      <c r="H6461" t="s" s="4">
        <v>782</v>
      </c>
      <c r="I6461" t="s" s="4">
        <v>742</v>
      </c>
    </row>
    <row r="6462" ht="45.0" customHeight="true">
      <c r="A6462" t="s" s="4">
        <v>156</v>
      </c>
      <c r="B6462" t="s" s="4">
        <v>8502</v>
      </c>
      <c r="C6462" t="s" s="4">
        <v>1112</v>
      </c>
      <c r="D6462" t="s" s="4">
        <v>980</v>
      </c>
      <c r="E6462" t="s" s="4">
        <v>902</v>
      </c>
      <c r="F6462" t="s" s="4">
        <v>155</v>
      </c>
      <c r="G6462" t="s" s="4">
        <v>719</v>
      </c>
      <c r="H6462" t="s" s="4">
        <v>851</v>
      </c>
      <c r="I6462" t="s" s="4">
        <v>742</v>
      </c>
    </row>
    <row r="6463" ht="45.0" customHeight="true">
      <c r="A6463" t="s" s="4">
        <v>156</v>
      </c>
      <c r="B6463" t="s" s="4">
        <v>8503</v>
      </c>
      <c r="C6463" t="s" s="4">
        <v>1367</v>
      </c>
      <c r="D6463" t="s" s="4">
        <v>942</v>
      </c>
      <c r="E6463" t="s" s="4">
        <v>980</v>
      </c>
      <c r="F6463" t="s" s="4">
        <v>155</v>
      </c>
      <c r="G6463" t="s" s="4">
        <v>719</v>
      </c>
      <c r="H6463" t="s" s="4">
        <v>782</v>
      </c>
      <c r="I6463" t="s" s="4">
        <v>721</v>
      </c>
    </row>
    <row r="6464" ht="45.0" customHeight="true">
      <c r="A6464" t="s" s="4">
        <v>156</v>
      </c>
      <c r="B6464" t="s" s="4">
        <v>8504</v>
      </c>
      <c r="C6464" t="s" s="4">
        <v>2570</v>
      </c>
      <c r="D6464" t="s" s="4">
        <v>745</v>
      </c>
      <c r="E6464" t="s" s="4">
        <v>745</v>
      </c>
      <c r="F6464" t="s" s="4">
        <v>155</v>
      </c>
      <c r="G6464" t="s" s="4">
        <v>719</v>
      </c>
      <c r="H6464" t="s" s="4">
        <v>782</v>
      </c>
      <c r="I6464" t="s" s="4">
        <v>742</v>
      </c>
    </row>
    <row r="6465" ht="45.0" customHeight="true">
      <c r="A6465" t="s" s="4">
        <v>156</v>
      </c>
      <c r="B6465" t="s" s="4">
        <v>8505</v>
      </c>
      <c r="C6465" t="s" s="4">
        <v>823</v>
      </c>
      <c r="D6465" t="s" s="4">
        <v>937</v>
      </c>
      <c r="E6465" t="s" s="4">
        <v>1052</v>
      </c>
      <c r="F6465" t="s" s="4">
        <v>155</v>
      </c>
      <c r="G6465" t="s" s="4">
        <v>719</v>
      </c>
      <c r="H6465" t="s" s="4">
        <v>789</v>
      </c>
      <c r="I6465" t="s" s="4">
        <v>721</v>
      </c>
    </row>
    <row r="6466" ht="45.0" customHeight="true">
      <c r="A6466" t="s" s="4">
        <v>156</v>
      </c>
      <c r="B6466" t="s" s="4">
        <v>8506</v>
      </c>
      <c r="C6466" t="s" s="4">
        <v>912</v>
      </c>
      <c r="D6466" t="s" s="4">
        <v>980</v>
      </c>
      <c r="E6466" t="s" s="4">
        <v>2101</v>
      </c>
      <c r="F6466" t="s" s="4">
        <v>155</v>
      </c>
      <c r="G6466" t="s" s="4">
        <v>719</v>
      </c>
      <c r="H6466" t="s" s="4">
        <v>1037</v>
      </c>
      <c r="I6466" t="s" s="4">
        <v>721</v>
      </c>
    </row>
    <row r="6467" ht="45.0" customHeight="true">
      <c r="A6467" t="s" s="4">
        <v>156</v>
      </c>
      <c r="B6467" t="s" s="4">
        <v>8507</v>
      </c>
      <c r="C6467" t="s" s="4">
        <v>1467</v>
      </c>
      <c r="D6467" t="s" s="4">
        <v>1067</v>
      </c>
      <c r="E6467" t="s" s="4">
        <v>1090</v>
      </c>
      <c r="F6467" t="s" s="4">
        <v>155</v>
      </c>
      <c r="G6467" t="s" s="4">
        <v>719</v>
      </c>
      <c r="H6467" t="s" s="4">
        <v>773</v>
      </c>
      <c r="I6467" t="s" s="4">
        <v>721</v>
      </c>
    </row>
    <row r="6468" ht="45.0" customHeight="true">
      <c r="A6468" t="s" s="4">
        <v>156</v>
      </c>
      <c r="B6468" t="s" s="4">
        <v>8508</v>
      </c>
      <c r="C6468" t="s" s="4">
        <v>2575</v>
      </c>
      <c r="D6468" t="s" s="4">
        <v>1142</v>
      </c>
      <c r="E6468" t="s" s="4">
        <v>745</v>
      </c>
      <c r="F6468" t="s" s="4">
        <v>155</v>
      </c>
      <c r="G6468" t="s" s="4">
        <v>719</v>
      </c>
      <c r="H6468" t="s" s="4">
        <v>755</v>
      </c>
      <c r="I6468" t="s" s="4">
        <v>721</v>
      </c>
    </row>
    <row r="6469" ht="45.0" customHeight="true">
      <c r="A6469" t="s" s="4">
        <v>156</v>
      </c>
      <c r="B6469" t="s" s="4">
        <v>8509</v>
      </c>
      <c r="C6469" t="s" s="4">
        <v>766</v>
      </c>
      <c r="D6469" t="s" s="4">
        <v>1532</v>
      </c>
      <c r="E6469" t="s" s="4">
        <v>861</v>
      </c>
      <c r="F6469" t="s" s="4">
        <v>155</v>
      </c>
      <c r="G6469" t="s" s="4">
        <v>719</v>
      </c>
      <c r="H6469" t="s" s="4">
        <v>821</v>
      </c>
      <c r="I6469" t="s" s="4">
        <v>721</v>
      </c>
    </row>
    <row r="6470" ht="45.0" customHeight="true">
      <c r="A6470" t="s" s="4">
        <v>156</v>
      </c>
      <c r="B6470" t="s" s="4">
        <v>8510</v>
      </c>
      <c r="C6470" t="s" s="4">
        <v>2819</v>
      </c>
      <c r="D6470" t="s" s="4">
        <v>1202</v>
      </c>
      <c r="E6470" t="s" s="4">
        <v>745</v>
      </c>
      <c r="F6470" t="s" s="4">
        <v>155</v>
      </c>
      <c r="G6470" t="s" s="4">
        <v>719</v>
      </c>
      <c r="H6470" t="s" s="4">
        <v>1041</v>
      </c>
      <c r="I6470" t="s" s="4">
        <v>721</v>
      </c>
    </row>
    <row r="6471" ht="45.0" customHeight="true">
      <c r="A6471" t="s" s="4">
        <v>156</v>
      </c>
      <c r="B6471" t="s" s="4">
        <v>8511</v>
      </c>
      <c r="C6471" t="s" s="4">
        <v>2821</v>
      </c>
      <c r="D6471" t="s" s="4">
        <v>1090</v>
      </c>
      <c r="E6471" t="s" s="4">
        <v>1185</v>
      </c>
      <c r="F6471" t="s" s="4">
        <v>155</v>
      </c>
      <c r="G6471" t="s" s="4">
        <v>719</v>
      </c>
      <c r="H6471" t="s" s="4">
        <v>877</v>
      </c>
      <c r="I6471" t="s" s="4">
        <v>721</v>
      </c>
    </row>
    <row r="6472" ht="45.0" customHeight="true">
      <c r="A6472" t="s" s="4">
        <v>156</v>
      </c>
      <c r="B6472" t="s" s="4">
        <v>8512</v>
      </c>
      <c r="C6472" t="s" s="4">
        <v>2823</v>
      </c>
      <c r="D6472" t="s" s="4">
        <v>1126</v>
      </c>
      <c r="E6472" t="s" s="4">
        <v>1263</v>
      </c>
      <c r="F6472" t="s" s="4">
        <v>155</v>
      </c>
      <c r="G6472" t="s" s="4">
        <v>719</v>
      </c>
      <c r="H6472" t="s" s="4">
        <v>782</v>
      </c>
      <c r="I6472" t="s" s="4">
        <v>721</v>
      </c>
    </row>
    <row r="6473" ht="45.0" customHeight="true">
      <c r="A6473" t="s" s="4">
        <v>156</v>
      </c>
      <c r="B6473" t="s" s="4">
        <v>8513</v>
      </c>
      <c r="C6473" t="s" s="4">
        <v>1092</v>
      </c>
      <c r="D6473" t="s" s="4">
        <v>745</v>
      </c>
      <c r="E6473" t="s" s="4">
        <v>1526</v>
      </c>
      <c r="F6473" t="s" s="4">
        <v>155</v>
      </c>
      <c r="G6473" t="s" s="4">
        <v>719</v>
      </c>
      <c r="H6473" t="s" s="4">
        <v>755</v>
      </c>
      <c r="I6473" t="s" s="4">
        <v>742</v>
      </c>
    </row>
    <row r="6474" ht="45.0" customHeight="true">
      <c r="A6474" t="s" s="4">
        <v>156</v>
      </c>
      <c r="B6474" t="s" s="4">
        <v>8514</v>
      </c>
      <c r="C6474" t="s" s="4">
        <v>2826</v>
      </c>
      <c r="D6474" t="s" s="4">
        <v>1644</v>
      </c>
      <c r="E6474" t="s" s="4">
        <v>2827</v>
      </c>
      <c r="F6474" t="s" s="4">
        <v>155</v>
      </c>
      <c r="G6474" t="s" s="4">
        <v>719</v>
      </c>
      <c r="H6474" t="s" s="4">
        <v>731</v>
      </c>
      <c r="I6474" t="s" s="4">
        <v>721</v>
      </c>
    </row>
    <row r="6475" ht="45.0" customHeight="true">
      <c r="A6475" t="s" s="4">
        <v>156</v>
      </c>
      <c r="B6475" t="s" s="4">
        <v>8515</v>
      </c>
      <c r="C6475" t="s" s="4">
        <v>2829</v>
      </c>
      <c r="D6475" t="s" s="4">
        <v>891</v>
      </c>
      <c r="E6475" t="s" s="4">
        <v>1176</v>
      </c>
      <c r="F6475" t="s" s="4">
        <v>155</v>
      </c>
      <c r="G6475" t="s" s="4">
        <v>719</v>
      </c>
      <c r="H6475" t="s" s="4">
        <v>883</v>
      </c>
      <c r="I6475" t="s" s="4">
        <v>721</v>
      </c>
    </row>
    <row r="6476" ht="45.0" customHeight="true">
      <c r="A6476" t="s" s="4">
        <v>156</v>
      </c>
      <c r="B6476" t="s" s="4">
        <v>8516</v>
      </c>
      <c r="C6476" t="s" s="4">
        <v>2831</v>
      </c>
      <c r="D6476" t="s" s="4">
        <v>764</v>
      </c>
      <c r="E6476" t="s" s="4">
        <v>745</v>
      </c>
      <c r="F6476" t="s" s="4">
        <v>155</v>
      </c>
      <c r="G6476" t="s" s="4">
        <v>719</v>
      </c>
      <c r="H6476" t="s" s="4">
        <v>862</v>
      </c>
      <c r="I6476" t="s" s="4">
        <v>742</v>
      </c>
    </row>
    <row r="6477" ht="45.0" customHeight="true">
      <c r="A6477" t="s" s="4">
        <v>156</v>
      </c>
      <c r="B6477" t="s" s="4">
        <v>8517</v>
      </c>
      <c r="C6477" t="s" s="4">
        <v>1397</v>
      </c>
      <c r="D6477" t="s" s="4">
        <v>1398</v>
      </c>
      <c r="E6477" t="s" s="4">
        <v>992</v>
      </c>
      <c r="F6477" t="s" s="4">
        <v>155</v>
      </c>
      <c r="G6477" t="s" s="4">
        <v>719</v>
      </c>
      <c r="H6477" t="s" s="4">
        <v>1110</v>
      </c>
      <c r="I6477" t="s" s="4">
        <v>742</v>
      </c>
    </row>
    <row r="6478" ht="45.0" customHeight="true">
      <c r="A6478" t="s" s="4">
        <v>156</v>
      </c>
      <c r="B6478" t="s" s="4">
        <v>8518</v>
      </c>
      <c r="C6478" t="s" s="4">
        <v>1400</v>
      </c>
      <c r="D6478" t="s" s="4">
        <v>1401</v>
      </c>
      <c r="E6478" t="s" s="4">
        <v>1402</v>
      </c>
      <c r="F6478" t="s" s="4">
        <v>155</v>
      </c>
      <c r="G6478" t="s" s="4">
        <v>719</v>
      </c>
      <c r="H6478" t="s" s="4">
        <v>768</v>
      </c>
      <c r="I6478" t="s" s="4">
        <v>721</v>
      </c>
    </row>
    <row r="6479" ht="45.0" customHeight="true">
      <c r="A6479" t="s" s="4">
        <v>156</v>
      </c>
      <c r="B6479" t="s" s="4">
        <v>8519</v>
      </c>
      <c r="C6479" t="s" s="4">
        <v>791</v>
      </c>
      <c r="D6479" t="s" s="4">
        <v>1353</v>
      </c>
      <c r="E6479" t="s" s="4">
        <v>1040</v>
      </c>
      <c r="F6479" t="s" s="4">
        <v>155</v>
      </c>
      <c r="G6479" t="s" s="4">
        <v>719</v>
      </c>
      <c r="H6479" t="s" s="4">
        <v>1166</v>
      </c>
      <c r="I6479" t="s" s="4">
        <v>721</v>
      </c>
    </row>
    <row r="6480" ht="45.0" customHeight="true">
      <c r="A6480" t="s" s="4">
        <v>156</v>
      </c>
      <c r="B6480" t="s" s="4">
        <v>8520</v>
      </c>
      <c r="C6480" t="s" s="4">
        <v>1539</v>
      </c>
      <c r="D6480" t="s" s="4">
        <v>1244</v>
      </c>
      <c r="E6480" t="s" s="4">
        <v>1540</v>
      </c>
      <c r="F6480" t="s" s="4">
        <v>155</v>
      </c>
      <c r="G6480" t="s" s="4">
        <v>719</v>
      </c>
      <c r="H6480" t="s" s="4">
        <v>862</v>
      </c>
      <c r="I6480" t="s" s="4">
        <v>742</v>
      </c>
    </row>
    <row r="6481" ht="45.0" customHeight="true">
      <c r="A6481" t="s" s="4">
        <v>156</v>
      </c>
      <c r="B6481" t="s" s="4">
        <v>8521</v>
      </c>
      <c r="C6481" t="s" s="4">
        <v>1542</v>
      </c>
      <c r="D6481" t="s" s="4">
        <v>828</v>
      </c>
      <c r="E6481" t="s" s="4">
        <v>922</v>
      </c>
      <c r="F6481" t="s" s="4">
        <v>155</v>
      </c>
      <c r="G6481" t="s" s="4">
        <v>719</v>
      </c>
      <c r="H6481" t="s" s="4">
        <v>833</v>
      </c>
      <c r="I6481" t="s" s="4">
        <v>742</v>
      </c>
    </row>
    <row r="6482" ht="45.0" customHeight="true">
      <c r="A6482" t="s" s="4">
        <v>156</v>
      </c>
      <c r="B6482" t="s" s="4">
        <v>8522</v>
      </c>
      <c r="C6482" t="s" s="4">
        <v>1432</v>
      </c>
      <c r="D6482" t="s" s="4">
        <v>967</v>
      </c>
      <c r="E6482" t="s" s="4">
        <v>1544</v>
      </c>
      <c r="F6482" t="s" s="4">
        <v>155</v>
      </c>
      <c r="G6482" t="s" s="4">
        <v>719</v>
      </c>
      <c r="H6482" t="s" s="4">
        <v>731</v>
      </c>
      <c r="I6482" t="s" s="4">
        <v>742</v>
      </c>
    </row>
    <row r="6483" ht="45.0" customHeight="true">
      <c r="A6483" t="s" s="4">
        <v>156</v>
      </c>
      <c r="B6483" t="s" s="4">
        <v>8523</v>
      </c>
      <c r="C6483" t="s" s="4">
        <v>901</v>
      </c>
      <c r="D6483" t="s" s="4">
        <v>1073</v>
      </c>
      <c r="E6483" t="s" s="4">
        <v>729</v>
      </c>
      <c r="F6483" t="s" s="4">
        <v>155</v>
      </c>
      <c r="G6483" t="s" s="4">
        <v>719</v>
      </c>
      <c r="H6483" t="s" s="4">
        <v>944</v>
      </c>
      <c r="I6483" t="s" s="4">
        <v>721</v>
      </c>
    </row>
    <row r="6484" ht="45.0" customHeight="true">
      <c r="A6484" t="s" s="4">
        <v>156</v>
      </c>
      <c r="B6484" t="s" s="4">
        <v>8524</v>
      </c>
      <c r="C6484" t="s" s="4">
        <v>893</v>
      </c>
      <c r="D6484" t="s" s="4">
        <v>849</v>
      </c>
      <c r="E6484" t="s" s="4">
        <v>1011</v>
      </c>
      <c r="F6484" t="s" s="4">
        <v>155</v>
      </c>
      <c r="G6484" t="s" s="4">
        <v>719</v>
      </c>
      <c r="H6484" t="s" s="4">
        <v>747</v>
      </c>
      <c r="I6484" t="s" s="4">
        <v>721</v>
      </c>
    </row>
    <row r="6485" ht="45.0" customHeight="true">
      <c r="A6485" t="s" s="4">
        <v>156</v>
      </c>
      <c r="B6485" t="s" s="4">
        <v>8525</v>
      </c>
      <c r="C6485" t="s" s="4">
        <v>1548</v>
      </c>
      <c r="D6485" t="s" s="4">
        <v>1052</v>
      </c>
      <c r="E6485" t="s" s="4">
        <v>1549</v>
      </c>
      <c r="F6485" t="s" s="4">
        <v>155</v>
      </c>
      <c r="G6485" t="s" s="4">
        <v>719</v>
      </c>
      <c r="H6485" t="s" s="4">
        <v>747</v>
      </c>
      <c r="I6485" t="s" s="4">
        <v>742</v>
      </c>
    </row>
    <row r="6486" ht="45.0" customHeight="true">
      <c r="A6486" t="s" s="4">
        <v>156</v>
      </c>
      <c r="B6486" t="s" s="4">
        <v>8526</v>
      </c>
      <c r="C6486" t="s" s="4">
        <v>1551</v>
      </c>
      <c r="D6486" t="s" s="4">
        <v>449</v>
      </c>
      <c r="E6486" t="s" s="4">
        <v>449</v>
      </c>
      <c r="F6486" t="s" s="4">
        <v>155</v>
      </c>
      <c r="G6486" t="s" s="4">
        <v>719</v>
      </c>
      <c r="H6486" t="s" s="4">
        <v>944</v>
      </c>
      <c r="I6486" t="s" s="4">
        <v>721</v>
      </c>
    </row>
    <row r="6487" ht="45.0" customHeight="true">
      <c r="A6487" t="s" s="4">
        <v>156</v>
      </c>
      <c r="B6487" t="s" s="4">
        <v>8527</v>
      </c>
      <c r="C6487" t="s" s="4">
        <v>1489</v>
      </c>
      <c r="D6487" t="s" s="4">
        <v>746</v>
      </c>
      <c r="E6487" t="s" s="4">
        <v>1136</v>
      </c>
      <c r="F6487" t="s" s="4">
        <v>155</v>
      </c>
      <c r="G6487" t="s" s="4">
        <v>719</v>
      </c>
      <c r="H6487" t="s" s="4">
        <v>1210</v>
      </c>
      <c r="I6487" t="s" s="4">
        <v>721</v>
      </c>
    </row>
    <row r="6488" ht="45.0" customHeight="true">
      <c r="A6488" t="s" s="4">
        <v>156</v>
      </c>
      <c r="B6488" t="s" s="4">
        <v>8528</v>
      </c>
      <c r="C6488" t="s" s="4">
        <v>1281</v>
      </c>
      <c r="D6488" t="s" s="4">
        <v>740</v>
      </c>
      <c r="E6488" t="s" s="4">
        <v>1554</v>
      </c>
      <c r="F6488" t="s" s="4">
        <v>155</v>
      </c>
      <c r="G6488" t="s" s="4">
        <v>719</v>
      </c>
      <c r="H6488" t="s" s="4">
        <v>927</v>
      </c>
      <c r="I6488" t="s" s="4">
        <v>721</v>
      </c>
    </row>
    <row r="6489" ht="45.0" customHeight="true">
      <c r="A6489" t="s" s="4">
        <v>156</v>
      </c>
      <c r="B6489" t="s" s="4">
        <v>8529</v>
      </c>
      <c r="C6489" t="s" s="4">
        <v>1556</v>
      </c>
      <c r="D6489" t="s" s="4">
        <v>1093</v>
      </c>
      <c r="E6489" t="s" s="4">
        <v>1557</v>
      </c>
      <c r="F6489" t="s" s="4">
        <v>155</v>
      </c>
      <c r="G6489" t="s" s="4">
        <v>719</v>
      </c>
      <c r="H6489" t="s" s="4">
        <v>747</v>
      </c>
      <c r="I6489" t="s" s="4">
        <v>721</v>
      </c>
    </row>
    <row r="6490" ht="45.0" customHeight="true">
      <c r="A6490" t="s" s="4">
        <v>156</v>
      </c>
      <c r="B6490" t="s" s="4">
        <v>8530</v>
      </c>
      <c r="C6490" t="s" s="4">
        <v>1559</v>
      </c>
      <c r="D6490" t="s" s="4">
        <v>1090</v>
      </c>
      <c r="E6490" t="s" s="4">
        <v>745</v>
      </c>
      <c r="F6490" t="s" s="4">
        <v>155</v>
      </c>
      <c r="G6490" t="s" s="4">
        <v>719</v>
      </c>
      <c r="H6490" t="s" s="4">
        <v>747</v>
      </c>
      <c r="I6490" t="s" s="4">
        <v>742</v>
      </c>
    </row>
    <row r="6491" ht="45.0" customHeight="true">
      <c r="A6491" t="s" s="4">
        <v>156</v>
      </c>
      <c r="B6491" t="s" s="4">
        <v>8531</v>
      </c>
      <c r="C6491" t="s" s="4">
        <v>1561</v>
      </c>
      <c r="D6491" t="s" s="4">
        <v>1562</v>
      </c>
      <c r="E6491" t="s" s="4">
        <v>882</v>
      </c>
      <c r="F6491" t="s" s="4">
        <v>155</v>
      </c>
      <c r="G6491" t="s" s="4">
        <v>719</v>
      </c>
      <c r="H6491" t="s" s="4">
        <v>839</v>
      </c>
      <c r="I6491" t="s" s="4">
        <v>721</v>
      </c>
    </row>
    <row r="6492" ht="45.0" customHeight="true">
      <c r="A6492" t="s" s="4">
        <v>156</v>
      </c>
      <c r="B6492" t="s" s="4">
        <v>8532</v>
      </c>
      <c r="C6492" t="s" s="4">
        <v>1531</v>
      </c>
      <c r="D6492" t="s" s="4">
        <v>746</v>
      </c>
      <c r="E6492" t="s" s="4">
        <v>1213</v>
      </c>
      <c r="F6492" t="s" s="4">
        <v>155</v>
      </c>
      <c r="G6492" t="s" s="4">
        <v>719</v>
      </c>
      <c r="H6492" t="s" s="4">
        <v>1152</v>
      </c>
      <c r="I6492" t="s" s="4">
        <v>742</v>
      </c>
    </row>
    <row r="6493" ht="45.0" customHeight="true">
      <c r="A6493" t="s" s="4">
        <v>156</v>
      </c>
      <c r="B6493" t="s" s="4">
        <v>8533</v>
      </c>
      <c r="C6493" t="s" s="4">
        <v>1565</v>
      </c>
      <c r="D6493" t="s" s="4">
        <v>1298</v>
      </c>
      <c r="E6493" t="s" s="4">
        <v>1566</v>
      </c>
      <c r="F6493" t="s" s="4">
        <v>155</v>
      </c>
      <c r="G6493" t="s" s="4">
        <v>719</v>
      </c>
      <c r="H6493" t="s" s="4">
        <v>782</v>
      </c>
      <c r="I6493" t="s" s="4">
        <v>721</v>
      </c>
    </row>
    <row r="6494" ht="45.0" customHeight="true">
      <c r="A6494" t="s" s="4">
        <v>156</v>
      </c>
      <c r="B6494" t="s" s="4">
        <v>8534</v>
      </c>
      <c r="C6494" t="s" s="4">
        <v>818</v>
      </c>
      <c r="D6494" t="s" s="4">
        <v>746</v>
      </c>
      <c r="E6494" t="s" s="4">
        <v>1942</v>
      </c>
      <c r="F6494" t="s" s="4">
        <v>155</v>
      </c>
      <c r="G6494" t="s" s="4">
        <v>719</v>
      </c>
      <c r="H6494" t="s" s="4">
        <v>887</v>
      </c>
      <c r="I6494" t="s" s="4">
        <v>721</v>
      </c>
    </row>
    <row r="6495" ht="45.0" customHeight="true">
      <c r="A6495" t="s" s="4">
        <v>156</v>
      </c>
      <c r="B6495" t="s" s="4">
        <v>8535</v>
      </c>
      <c r="C6495" t="s" s="4">
        <v>1051</v>
      </c>
      <c r="D6495" t="s" s="4">
        <v>746</v>
      </c>
      <c r="E6495" t="s" s="4">
        <v>1121</v>
      </c>
      <c r="F6495" t="s" s="4">
        <v>155</v>
      </c>
      <c r="G6495" t="s" s="4">
        <v>719</v>
      </c>
      <c r="H6495" t="s" s="4">
        <v>1590</v>
      </c>
      <c r="I6495" t="s" s="4">
        <v>721</v>
      </c>
    </row>
    <row r="6496" ht="45.0" customHeight="true">
      <c r="A6496" t="s" s="4">
        <v>156</v>
      </c>
      <c r="B6496" t="s" s="4">
        <v>8536</v>
      </c>
      <c r="C6496" t="s" s="4">
        <v>2999</v>
      </c>
      <c r="D6496" t="s" s="4">
        <v>746</v>
      </c>
      <c r="E6496" t="s" s="4">
        <v>3000</v>
      </c>
      <c r="F6496" t="s" s="4">
        <v>155</v>
      </c>
      <c r="G6496" t="s" s="4">
        <v>719</v>
      </c>
      <c r="H6496" t="s" s="4">
        <v>816</v>
      </c>
      <c r="I6496" t="s" s="4">
        <v>721</v>
      </c>
    </row>
    <row r="6497" ht="45.0" customHeight="true">
      <c r="A6497" t="s" s="4">
        <v>156</v>
      </c>
      <c r="B6497" t="s" s="4">
        <v>8537</v>
      </c>
      <c r="C6497" t="s" s="4">
        <v>3002</v>
      </c>
      <c r="D6497" t="s" s="4">
        <v>1094</v>
      </c>
      <c r="E6497" t="s" s="4">
        <v>882</v>
      </c>
      <c r="F6497" t="s" s="4">
        <v>155</v>
      </c>
      <c r="G6497" t="s" s="4">
        <v>719</v>
      </c>
      <c r="H6497" t="s" s="4">
        <v>736</v>
      </c>
      <c r="I6497" t="s" s="4">
        <v>721</v>
      </c>
    </row>
    <row r="6498" ht="45.0" customHeight="true">
      <c r="A6498" t="s" s="4">
        <v>156</v>
      </c>
      <c r="B6498" t="s" s="4">
        <v>8538</v>
      </c>
      <c r="C6498" t="s" s="4">
        <v>3004</v>
      </c>
      <c r="D6498" t="s" s="4">
        <v>982</v>
      </c>
      <c r="E6498" t="s" s="4">
        <v>1248</v>
      </c>
      <c r="F6498" t="s" s="4">
        <v>155</v>
      </c>
      <c r="G6498" t="s" s="4">
        <v>719</v>
      </c>
      <c r="H6498" t="s" s="4">
        <v>1049</v>
      </c>
      <c r="I6498" t="s" s="4">
        <v>721</v>
      </c>
    </row>
    <row r="6499" ht="45.0" customHeight="true">
      <c r="A6499" t="s" s="4">
        <v>156</v>
      </c>
      <c r="B6499" t="s" s="4">
        <v>8539</v>
      </c>
      <c r="C6499" t="s" s="4">
        <v>1254</v>
      </c>
      <c r="D6499" t="s" s="4">
        <v>1155</v>
      </c>
      <c r="E6499" t="s" s="4">
        <v>942</v>
      </c>
      <c r="F6499" t="s" s="4">
        <v>155</v>
      </c>
      <c r="G6499" t="s" s="4">
        <v>719</v>
      </c>
      <c r="H6499" t="s" s="4">
        <v>877</v>
      </c>
      <c r="I6499" t="s" s="4">
        <v>721</v>
      </c>
    </row>
    <row r="6500" ht="45.0" customHeight="true">
      <c r="A6500" t="s" s="4">
        <v>156</v>
      </c>
      <c r="B6500" t="s" s="4">
        <v>8540</v>
      </c>
      <c r="C6500" t="s" s="4">
        <v>929</v>
      </c>
      <c r="D6500" t="s" s="4">
        <v>1282</v>
      </c>
      <c r="E6500" t="s" s="4">
        <v>992</v>
      </c>
      <c r="F6500" t="s" s="4">
        <v>155</v>
      </c>
      <c r="G6500" t="s" s="4">
        <v>719</v>
      </c>
      <c r="H6500" t="s" s="4">
        <v>1041</v>
      </c>
      <c r="I6500" t="s" s="4">
        <v>721</v>
      </c>
    </row>
    <row r="6501" ht="45.0" customHeight="true">
      <c r="A6501" t="s" s="4">
        <v>156</v>
      </c>
      <c r="B6501" t="s" s="4">
        <v>8541</v>
      </c>
      <c r="C6501" t="s" s="4">
        <v>1782</v>
      </c>
      <c r="D6501" t="s" s="4">
        <v>1783</v>
      </c>
      <c r="E6501" t="s" s="4">
        <v>745</v>
      </c>
      <c r="F6501" t="s" s="4">
        <v>155</v>
      </c>
      <c r="G6501" t="s" s="4">
        <v>719</v>
      </c>
      <c r="H6501" t="s" s="4">
        <v>877</v>
      </c>
      <c r="I6501" t="s" s="4">
        <v>742</v>
      </c>
    </row>
    <row r="6502" ht="45.0" customHeight="true">
      <c r="A6502" t="s" s="4">
        <v>156</v>
      </c>
      <c r="B6502" t="s" s="4">
        <v>8542</v>
      </c>
      <c r="C6502" t="s" s="4">
        <v>1785</v>
      </c>
      <c r="D6502" t="s" s="4">
        <v>1102</v>
      </c>
      <c r="E6502" t="s" s="4">
        <v>746</v>
      </c>
      <c r="F6502" t="s" s="4">
        <v>155</v>
      </c>
      <c r="G6502" t="s" s="4">
        <v>719</v>
      </c>
      <c r="H6502" t="s" s="4">
        <v>747</v>
      </c>
      <c r="I6502" t="s" s="4">
        <v>721</v>
      </c>
    </row>
    <row r="6503" ht="45.0" customHeight="true">
      <c r="A6503" t="s" s="4">
        <v>156</v>
      </c>
      <c r="B6503" t="s" s="4">
        <v>8543</v>
      </c>
      <c r="C6503" t="s" s="4">
        <v>1787</v>
      </c>
      <c r="D6503" t="s" s="4">
        <v>746</v>
      </c>
      <c r="E6503" t="s" s="4">
        <v>746</v>
      </c>
      <c r="F6503" t="s" s="4">
        <v>155</v>
      </c>
      <c r="G6503" t="s" s="4">
        <v>719</v>
      </c>
      <c r="H6503" t="s" s="4">
        <v>1103</v>
      </c>
      <c r="I6503" t="s" s="4">
        <v>742</v>
      </c>
    </row>
    <row r="6504" ht="45.0" customHeight="true">
      <c r="A6504" t="s" s="4">
        <v>156</v>
      </c>
      <c r="B6504" t="s" s="4">
        <v>8544</v>
      </c>
      <c r="C6504" t="s" s="4">
        <v>848</v>
      </c>
      <c r="D6504" t="s" s="4">
        <v>891</v>
      </c>
      <c r="E6504" t="s" s="4">
        <v>740</v>
      </c>
      <c r="F6504" t="s" s="4">
        <v>155</v>
      </c>
      <c r="G6504" t="s" s="4">
        <v>719</v>
      </c>
      <c r="H6504" t="s" s="4">
        <v>751</v>
      </c>
      <c r="I6504" t="s" s="4">
        <v>721</v>
      </c>
    </row>
    <row r="6505" ht="45.0" customHeight="true">
      <c r="A6505" t="s" s="4">
        <v>156</v>
      </c>
      <c r="B6505" t="s" s="4">
        <v>8545</v>
      </c>
      <c r="C6505" t="s" s="4">
        <v>1948</v>
      </c>
      <c r="D6505" t="s" s="4">
        <v>846</v>
      </c>
      <c r="E6505" t="s" s="4">
        <v>964</v>
      </c>
      <c r="F6505" t="s" s="4">
        <v>155</v>
      </c>
      <c r="G6505" t="s" s="4">
        <v>719</v>
      </c>
      <c r="H6505" t="s" s="4">
        <v>1103</v>
      </c>
      <c r="I6505" t="s" s="4">
        <v>721</v>
      </c>
    </row>
    <row r="6506" ht="45.0" customHeight="true">
      <c r="A6506" t="s" s="4">
        <v>156</v>
      </c>
      <c r="B6506" t="s" s="4">
        <v>8546</v>
      </c>
      <c r="C6506" t="s" s="4">
        <v>914</v>
      </c>
      <c r="D6506" t="s" s="4">
        <v>740</v>
      </c>
      <c r="E6506" t="s" s="4">
        <v>1142</v>
      </c>
      <c r="F6506" t="s" s="4">
        <v>155</v>
      </c>
      <c r="G6506" t="s" s="4">
        <v>719</v>
      </c>
      <c r="H6506" t="s" s="4">
        <v>986</v>
      </c>
      <c r="I6506" t="s" s="4">
        <v>721</v>
      </c>
    </row>
    <row r="6507" ht="45.0" customHeight="true">
      <c r="A6507" t="s" s="4">
        <v>156</v>
      </c>
      <c r="B6507" t="s" s="4">
        <v>8547</v>
      </c>
      <c r="C6507" t="s" s="4">
        <v>893</v>
      </c>
      <c r="D6507" t="s" s="4">
        <v>1398</v>
      </c>
      <c r="E6507" t="s" s="4">
        <v>992</v>
      </c>
      <c r="F6507" t="s" s="4">
        <v>155</v>
      </c>
      <c r="G6507" t="s" s="4">
        <v>719</v>
      </c>
      <c r="H6507" t="s" s="4">
        <v>1041</v>
      </c>
      <c r="I6507" t="s" s="4">
        <v>721</v>
      </c>
    </row>
    <row r="6508" ht="45.0" customHeight="true">
      <c r="A6508" t="s" s="4">
        <v>156</v>
      </c>
      <c r="B6508" t="s" s="4">
        <v>8548</v>
      </c>
      <c r="C6508" t="s" s="4">
        <v>1059</v>
      </c>
      <c r="D6508" t="s" s="4">
        <v>917</v>
      </c>
      <c r="E6508" t="s" s="4">
        <v>1090</v>
      </c>
      <c r="F6508" t="s" s="4">
        <v>155</v>
      </c>
      <c r="G6508" t="s" s="4">
        <v>719</v>
      </c>
      <c r="H6508" t="s" s="4">
        <v>768</v>
      </c>
      <c r="I6508" t="s" s="4">
        <v>721</v>
      </c>
    </row>
    <row r="6509" ht="45.0" customHeight="true">
      <c r="A6509" t="s" s="4">
        <v>156</v>
      </c>
      <c r="B6509" t="s" s="4">
        <v>8549</v>
      </c>
      <c r="C6509" t="s" s="4">
        <v>818</v>
      </c>
      <c r="D6509" t="s" s="4">
        <v>1121</v>
      </c>
      <c r="E6509" t="s" s="4">
        <v>992</v>
      </c>
      <c r="F6509" t="s" s="4">
        <v>155</v>
      </c>
      <c r="G6509" t="s" s="4">
        <v>719</v>
      </c>
      <c r="H6509" t="s" s="4">
        <v>927</v>
      </c>
      <c r="I6509" t="s" s="4">
        <v>721</v>
      </c>
    </row>
    <row r="6510" ht="45.0" customHeight="true">
      <c r="A6510" t="s" s="4">
        <v>156</v>
      </c>
      <c r="B6510" t="s" s="4">
        <v>8550</v>
      </c>
      <c r="C6510" t="s" s="4">
        <v>1358</v>
      </c>
      <c r="D6510" t="s" s="4">
        <v>746</v>
      </c>
      <c r="E6510" t="s" s="4">
        <v>1126</v>
      </c>
      <c r="F6510" t="s" s="4">
        <v>155</v>
      </c>
      <c r="G6510" t="s" s="4">
        <v>719</v>
      </c>
      <c r="H6510" t="s" s="4">
        <v>789</v>
      </c>
      <c r="I6510" t="s" s="4">
        <v>721</v>
      </c>
    </row>
    <row r="6511" ht="45.0" customHeight="true">
      <c r="A6511" t="s" s="4">
        <v>156</v>
      </c>
      <c r="B6511" t="s" s="4">
        <v>8551</v>
      </c>
      <c r="C6511" t="s" s="4">
        <v>1279</v>
      </c>
      <c r="D6511" t="s" s="4">
        <v>1126</v>
      </c>
      <c r="E6511" t="s" s="4">
        <v>740</v>
      </c>
      <c r="F6511" t="s" s="4">
        <v>155</v>
      </c>
      <c r="G6511" t="s" s="4">
        <v>719</v>
      </c>
      <c r="H6511" t="s" s="4">
        <v>1049</v>
      </c>
      <c r="I6511" t="s" s="4">
        <v>721</v>
      </c>
    </row>
    <row r="6512" ht="45.0" customHeight="true">
      <c r="A6512" t="s" s="4">
        <v>156</v>
      </c>
      <c r="B6512" t="s" s="4">
        <v>8552</v>
      </c>
      <c r="C6512" t="s" s="4">
        <v>835</v>
      </c>
      <c r="D6512" t="s" s="4">
        <v>1231</v>
      </c>
      <c r="E6512" t="s" s="4">
        <v>1011</v>
      </c>
      <c r="F6512" t="s" s="4">
        <v>155</v>
      </c>
      <c r="G6512" t="s" s="4">
        <v>719</v>
      </c>
      <c r="H6512" t="s" s="4">
        <v>1037</v>
      </c>
      <c r="I6512" t="s" s="4">
        <v>721</v>
      </c>
    </row>
    <row r="6513" ht="45.0" customHeight="true">
      <c r="A6513" t="s" s="4">
        <v>156</v>
      </c>
      <c r="B6513" t="s" s="4">
        <v>8553</v>
      </c>
      <c r="C6513" t="s" s="4">
        <v>1407</v>
      </c>
      <c r="D6513" t="s" s="4">
        <v>898</v>
      </c>
      <c r="E6513" t="s" s="4">
        <v>3144</v>
      </c>
      <c r="F6513" t="s" s="4">
        <v>155</v>
      </c>
      <c r="G6513" t="s" s="4">
        <v>719</v>
      </c>
      <c r="H6513" t="s" s="4">
        <v>760</v>
      </c>
      <c r="I6513" t="s" s="4">
        <v>721</v>
      </c>
    </row>
    <row r="6514" ht="45.0" customHeight="true">
      <c r="A6514" t="s" s="4">
        <v>156</v>
      </c>
      <c r="B6514" t="s" s="4">
        <v>8554</v>
      </c>
      <c r="C6514" t="s" s="4">
        <v>879</v>
      </c>
      <c r="D6514" t="s" s="4">
        <v>1248</v>
      </c>
      <c r="E6514" t="s" s="4">
        <v>973</v>
      </c>
      <c r="F6514" t="s" s="4">
        <v>155</v>
      </c>
      <c r="G6514" t="s" s="4">
        <v>719</v>
      </c>
      <c r="H6514" t="s" s="4">
        <v>768</v>
      </c>
      <c r="I6514" t="s" s="4">
        <v>721</v>
      </c>
    </row>
    <row r="6515" ht="45.0" customHeight="true">
      <c r="A6515" t="s" s="4">
        <v>156</v>
      </c>
      <c r="B6515" t="s" s="4">
        <v>8555</v>
      </c>
      <c r="C6515" t="s" s="4">
        <v>1480</v>
      </c>
      <c r="D6515" t="s" s="4">
        <v>3147</v>
      </c>
      <c r="E6515" t="s" s="4">
        <v>1093</v>
      </c>
      <c r="F6515" t="s" s="4">
        <v>155</v>
      </c>
      <c r="G6515" t="s" s="4">
        <v>719</v>
      </c>
      <c r="H6515" t="s" s="4">
        <v>1515</v>
      </c>
      <c r="I6515" t="s" s="4">
        <v>721</v>
      </c>
    </row>
    <row r="6516" ht="45.0" customHeight="true">
      <c r="A6516" t="s" s="4">
        <v>156</v>
      </c>
      <c r="B6516" t="s" s="4">
        <v>8556</v>
      </c>
      <c r="C6516" t="s" s="4">
        <v>2770</v>
      </c>
      <c r="D6516" t="s" s="4">
        <v>988</v>
      </c>
      <c r="E6516" t="s" s="4">
        <v>746</v>
      </c>
      <c r="F6516" t="s" s="4">
        <v>155</v>
      </c>
      <c r="G6516" t="s" s="4">
        <v>719</v>
      </c>
      <c r="H6516" t="s" s="4">
        <v>760</v>
      </c>
      <c r="I6516" t="s" s="4">
        <v>721</v>
      </c>
    </row>
    <row r="6517" ht="45.0" customHeight="true">
      <c r="A6517" t="s" s="4">
        <v>156</v>
      </c>
      <c r="B6517" t="s" s="4">
        <v>8557</v>
      </c>
      <c r="C6517" t="s" s="4">
        <v>3150</v>
      </c>
      <c r="D6517" t="s" s="4">
        <v>1086</v>
      </c>
      <c r="E6517" t="s" s="4">
        <v>1942</v>
      </c>
      <c r="F6517" t="s" s="4">
        <v>155</v>
      </c>
      <c r="G6517" t="s" s="4">
        <v>719</v>
      </c>
      <c r="H6517" t="s" s="4">
        <v>939</v>
      </c>
      <c r="I6517" t="s" s="4">
        <v>721</v>
      </c>
    </row>
    <row r="6518" ht="45.0" customHeight="true">
      <c r="A6518" t="s" s="4">
        <v>156</v>
      </c>
      <c r="B6518" t="s" s="4">
        <v>8558</v>
      </c>
      <c r="C6518" t="s" s="4">
        <v>3152</v>
      </c>
      <c r="D6518" t="s" s="4">
        <v>2610</v>
      </c>
      <c r="E6518" t="s" s="4">
        <v>819</v>
      </c>
      <c r="F6518" t="s" s="4">
        <v>155</v>
      </c>
      <c r="G6518" t="s" s="4">
        <v>719</v>
      </c>
      <c r="H6518" t="s" s="4">
        <v>927</v>
      </c>
      <c r="I6518" t="s" s="4">
        <v>721</v>
      </c>
    </row>
    <row r="6519" ht="45.0" customHeight="true">
      <c r="A6519" t="s" s="4">
        <v>156</v>
      </c>
      <c r="B6519" t="s" s="4">
        <v>8559</v>
      </c>
      <c r="C6519" t="s" s="4">
        <v>2656</v>
      </c>
      <c r="D6519" t="s" s="4">
        <v>746</v>
      </c>
      <c r="E6519" t="s" s="4">
        <v>2070</v>
      </c>
      <c r="F6519" t="s" s="4">
        <v>155</v>
      </c>
      <c r="G6519" t="s" s="4">
        <v>719</v>
      </c>
      <c r="H6519" t="s" s="4">
        <v>731</v>
      </c>
      <c r="I6519" t="s" s="4">
        <v>721</v>
      </c>
    </row>
    <row r="6520" ht="45.0" customHeight="true">
      <c r="A6520" t="s" s="4">
        <v>156</v>
      </c>
      <c r="B6520" t="s" s="4">
        <v>8560</v>
      </c>
      <c r="C6520" t="s" s="4">
        <v>1260</v>
      </c>
      <c r="D6520" t="s" s="4">
        <v>776</v>
      </c>
      <c r="E6520" t="s" s="4">
        <v>746</v>
      </c>
      <c r="F6520" t="s" s="4">
        <v>155</v>
      </c>
      <c r="G6520" t="s" s="4">
        <v>719</v>
      </c>
      <c r="H6520" t="s" s="4">
        <v>1063</v>
      </c>
      <c r="I6520" t="s" s="4">
        <v>721</v>
      </c>
    </row>
    <row r="6521" ht="45.0" customHeight="true">
      <c r="A6521" t="s" s="4">
        <v>156</v>
      </c>
      <c r="B6521" t="s" s="4">
        <v>8561</v>
      </c>
      <c r="C6521" t="s" s="4">
        <v>1013</v>
      </c>
      <c r="D6521" t="s" s="4">
        <v>922</v>
      </c>
      <c r="E6521" t="s" s="4">
        <v>776</v>
      </c>
      <c r="F6521" t="s" s="4">
        <v>155</v>
      </c>
      <c r="G6521" t="s" s="4">
        <v>719</v>
      </c>
      <c r="H6521" t="s" s="4">
        <v>1515</v>
      </c>
      <c r="I6521" t="s" s="4">
        <v>721</v>
      </c>
    </row>
    <row r="6522" ht="45.0" customHeight="true">
      <c r="A6522" t="s" s="4">
        <v>156</v>
      </c>
      <c r="B6522" t="s" s="4">
        <v>8562</v>
      </c>
      <c r="C6522" t="s" s="4">
        <v>818</v>
      </c>
      <c r="D6522" t="s" s="4">
        <v>3157</v>
      </c>
      <c r="E6522" t="s" s="4">
        <v>796</v>
      </c>
      <c r="F6522" t="s" s="4">
        <v>155</v>
      </c>
      <c r="G6522" t="s" s="4">
        <v>719</v>
      </c>
      <c r="H6522" t="s" s="4">
        <v>1615</v>
      </c>
      <c r="I6522" t="s" s="4">
        <v>721</v>
      </c>
    </row>
    <row r="6523" ht="45.0" customHeight="true">
      <c r="A6523" t="s" s="4">
        <v>156</v>
      </c>
      <c r="B6523" t="s" s="4">
        <v>8563</v>
      </c>
      <c r="C6523" t="s" s="4">
        <v>3159</v>
      </c>
      <c r="D6523" t="s" s="4">
        <v>730</v>
      </c>
      <c r="E6523" t="s" s="4">
        <v>831</v>
      </c>
      <c r="F6523" t="s" s="4">
        <v>155</v>
      </c>
      <c r="G6523" t="s" s="4">
        <v>719</v>
      </c>
      <c r="H6523" t="s" s="4">
        <v>862</v>
      </c>
      <c r="I6523" t="s" s="4">
        <v>721</v>
      </c>
    </row>
    <row r="6524" ht="45.0" customHeight="true">
      <c r="A6524" t="s" s="4">
        <v>156</v>
      </c>
      <c r="B6524" t="s" s="4">
        <v>8564</v>
      </c>
      <c r="C6524" t="s" s="4">
        <v>1358</v>
      </c>
      <c r="D6524" t="s" s="4">
        <v>776</v>
      </c>
      <c r="E6524" t="s" s="4">
        <v>906</v>
      </c>
      <c r="F6524" t="s" s="4">
        <v>155</v>
      </c>
      <c r="G6524" t="s" s="4">
        <v>719</v>
      </c>
      <c r="H6524" t="s" s="4">
        <v>782</v>
      </c>
      <c r="I6524" t="s" s="4">
        <v>721</v>
      </c>
    </row>
    <row r="6525" ht="45.0" customHeight="true">
      <c r="A6525" t="s" s="4">
        <v>156</v>
      </c>
      <c r="B6525" t="s" s="4">
        <v>8565</v>
      </c>
      <c r="C6525" t="s" s="4">
        <v>908</v>
      </c>
      <c r="D6525" t="s" s="4">
        <v>448</v>
      </c>
      <c r="E6525" t="s" s="4">
        <v>724</v>
      </c>
      <c r="F6525" t="s" s="4">
        <v>155</v>
      </c>
      <c r="G6525" t="s" s="4">
        <v>719</v>
      </c>
      <c r="H6525" t="s" s="4">
        <v>725</v>
      </c>
      <c r="I6525" t="s" s="4">
        <v>721</v>
      </c>
    </row>
    <row r="6526" ht="45.0" customHeight="true">
      <c r="A6526" t="s" s="4">
        <v>156</v>
      </c>
      <c r="B6526" t="s" s="4">
        <v>8566</v>
      </c>
      <c r="C6526" t="s" s="4">
        <v>1039</v>
      </c>
      <c r="D6526" t="s" s="4">
        <v>964</v>
      </c>
      <c r="E6526" t="s" s="4">
        <v>1244</v>
      </c>
      <c r="F6526" t="s" s="4">
        <v>155</v>
      </c>
      <c r="G6526" t="s" s="4">
        <v>719</v>
      </c>
      <c r="H6526" t="s" s="4">
        <v>1152</v>
      </c>
      <c r="I6526" t="s" s="4">
        <v>742</v>
      </c>
    </row>
    <row r="6527" ht="45.0" customHeight="true">
      <c r="A6527" t="s" s="4">
        <v>156</v>
      </c>
      <c r="B6527" t="s" s="4">
        <v>8567</v>
      </c>
      <c r="C6527" t="s" s="4">
        <v>3164</v>
      </c>
      <c r="D6527" t="s" s="4">
        <v>1218</v>
      </c>
      <c r="E6527" t="s" s="4">
        <v>3165</v>
      </c>
      <c r="F6527" t="s" s="4">
        <v>155</v>
      </c>
      <c r="G6527" t="s" s="4">
        <v>719</v>
      </c>
      <c r="H6527" t="s" s="4">
        <v>725</v>
      </c>
      <c r="I6527" t="s" s="4">
        <v>742</v>
      </c>
    </row>
    <row r="6528" ht="45.0" customHeight="true">
      <c r="A6528" t="s" s="4">
        <v>156</v>
      </c>
      <c r="B6528" t="s" s="4">
        <v>8568</v>
      </c>
      <c r="C6528" t="s" s="4">
        <v>2012</v>
      </c>
      <c r="D6528" t="s" s="4">
        <v>1244</v>
      </c>
      <c r="E6528" t="s" s="4">
        <v>2013</v>
      </c>
      <c r="F6528" t="s" s="4">
        <v>155</v>
      </c>
      <c r="G6528" t="s" s="4">
        <v>719</v>
      </c>
      <c r="H6528" t="s" s="4">
        <v>986</v>
      </c>
      <c r="I6528" t="s" s="4">
        <v>721</v>
      </c>
    </row>
    <row r="6529" ht="45.0" customHeight="true">
      <c r="A6529" t="s" s="4">
        <v>156</v>
      </c>
      <c r="B6529" t="s" s="4">
        <v>8569</v>
      </c>
      <c r="C6529" t="s" s="4">
        <v>2015</v>
      </c>
      <c r="D6529" t="s" s="4">
        <v>882</v>
      </c>
      <c r="E6529" t="s" s="4">
        <v>1040</v>
      </c>
      <c r="F6529" t="s" s="4">
        <v>155</v>
      </c>
      <c r="G6529" t="s" s="4">
        <v>719</v>
      </c>
      <c r="H6529" t="s" s="4">
        <v>1103</v>
      </c>
      <c r="I6529" t="s" s="4">
        <v>742</v>
      </c>
    </row>
    <row r="6530" ht="45.0" customHeight="true">
      <c r="A6530" t="s" s="4">
        <v>156</v>
      </c>
      <c r="B6530" t="s" s="4">
        <v>8570</v>
      </c>
      <c r="C6530" t="s" s="4">
        <v>1013</v>
      </c>
      <c r="D6530" t="s" s="4">
        <v>2355</v>
      </c>
      <c r="E6530" t="s" s="4">
        <v>819</v>
      </c>
      <c r="F6530" t="s" s="4">
        <v>155</v>
      </c>
      <c r="G6530" t="s" s="4">
        <v>719</v>
      </c>
      <c r="H6530" t="s" s="4">
        <v>747</v>
      </c>
      <c r="I6530" t="s" s="4">
        <v>721</v>
      </c>
    </row>
    <row r="6531" ht="45.0" customHeight="true">
      <c r="A6531" t="s" s="4">
        <v>156</v>
      </c>
      <c r="B6531" t="s" s="4">
        <v>8571</v>
      </c>
      <c r="C6531" t="s" s="4">
        <v>2357</v>
      </c>
      <c r="D6531" t="s" s="4">
        <v>992</v>
      </c>
      <c r="E6531" t="s" s="4">
        <v>2358</v>
      </c>
      <c r="F6531" t="s" s="4">
        <v>155</v>
      </c>
      <c r="G6531" t="s" s="4">
        <v>719</v>
      </c>
      <c r="H6531" t="s" s="4">
        <v>789</v>
      </c>
      <c r="I6531" t="s" s="4">
        <v>742</v>
      </c>
    </row>
    <row r="6532" ht="45.0" customHeight="true">
      <c r="A6532" t="s" s="4">
        <v>156</v>
      </c>
      <c r="B6532" t="s" s="4">
        <v>8572</v>
      </c>
      <c r="C6532" t="s" s="4">
        <v>868</v>
      </c>
      <c r="D6532" t="s" s="4">
        <v>988</v>
      </c>
      <c r="E6532" t="s" s="4">
        <v>1033</v>
      </c>
      <c r="F6532" t="s" s="4">
        <v>155</v>
      </c>
      <c r="G6532" t="s" s="4">
        <v>719</v>
      </c>
      <c r="H6532" t="s" s="4">
        <v>1485</v>
      </c>
      <c r="I6532" t="s" s="4">
        <v>721</v>
      </c>
    </row>
    <row r="6533" ht="45.0" customHeight="true">
      <c r="A6533" t="s" s="4">
        <v>156</v>
      </c>
      <c r="B6533" t="s" s="4">
        <v>8573</v>
      </c>
      <c r="C6533" t="s" s="4">
        <v>791</v>
      </c>
      <c r="D6533" t="s" s="4">
        <v>1208</v>
      </c>
      <c r="E6533" t="s" s="4">
        <v>1093</v>
      </c>
      <c r="F6533" t="s" s="4">
        <v>155</v>
      </c>
      <c r="G6533" t="s" s="4">
        <v>719</v>
      </c>
      <c r="H6533" t="s" s="4">
        <v>1626</v>
      </c>
      <c r="I6533" t="s" s="4">
        <v>721</v>
      </c>
    </row>
    <row r="6534" ht="45.0" customHeight="true">
      <c r="A6534" t="s" s="4">
        <v>156</v>
      </c>
      <c r="B6534" t="s" s="4">
        <v>8574</v>
      </c>
      <c r="C6534" t="s" s="4">
        <v>1165</v>
      </c>
      <c r="D6534" t="s" s="4">
        <v>746</v>
      </c>
      <c r="E6534" t="s" s="4">
        <v>1243</v>
      </c>
      <c r="F6534" t="s" s="4">
        <v>155</v>
      </c>
      <c r="G6534" t="s" s="4">
        <v>719</v>
      </c>
      <c r="H6534" t="s" s="4">
        <v>1007</v>
      </c>
      <c r="I6534" t="s" s="4">
        <v>721</v>
      </c>
    </row>
    <row r="6535" ht="45.0" customHeight="true">
      <c r="A6535" t="s" s="4">
        <v>156</v>
      </c>
      <c r="B6535" t="s" s="4">
        <v>8575</v>
      </c>
      <c r="C6535" t="s" s="4">
        <v>2363</v>
      </c>
      <c r="D6535" t="s" s="4">
        <v>845</v>
      </c>
      <c r="E6535" t="s" s="4">
        <v>735</v>
      </c>
      <c r="F6535" t="s" s="4">
        <v>155</v>
      </c>
      <c r="G6535" t="s" s="4">
        <v>719</v>
      </c>
      <c r="H6535" t="s" s="4">
        <v>1626</v>
      </c>
      <c r="I6535" t="s" s="4">
        <v>721</v>
      </c>
    </row>
    <row r="6536" ht="45.0" customHeight="true">
      <c r="A6536" t="s" s="4">
        <v>156</v>
      </c>
      <c r="B6536" t="s" s="4">
        <v>8576</v>
      </c>
      <c r="C6536" t="s" s="4">
        <v>848</v>
      </c>
      <c r="D6536" t="s" s="4">
        <v>967</v>
      </c>
      <c r="E6536" t="s" s="4">
        <v>746</v>
      </c>
      <c r="F6536" t="s" s="4">
        <v>155</v>
      </c>
      <c r="G6536" t="s" s="4">
        <v>719</v>
      </c>
      <c r="H6536" t="s" s="4">
        <v>1007</v>
      </c>
      <c r="I6536" t="s" s="4">
        <v>721</v>
      </c>
    </row>
    <row r="6537" ht="45.0" customHeight="true">
      <c r="A6537" t="s" s="4">
        <v>156</v>
      </c>
      <c r="B6537" t="s" s="4">
        <v>8577</v>
      </c>
      <c r="C6537" t="s" s="4">
        <v>766</v>
      </c>
      <c r="D6537" t="s" s="4">
        <v>724</v>
      </c>
      <c r="E6537" t="s" s="4">
        <v>942</v>
      </c>
      <c r="F6537" t="s" s="4">
        <v>155</v>
      </c>
      <c r="G6537" t="s" s="4">
        <v>719</v>
      </c>
      <c r="H6537" t="s" s="4">
        <v>804</v>
      </c>
      <c r="I6537" t="s" s="4">
        <v>721</v>
      </c>
    </row>
    <row r="6538" ht="45.0" customHeight="true">
      <c r="A6538" t="s" s="4">
        <v>156</v>
      </c>
      <c r="B6538" t="s" s="4">
        <v>8578</v>
      </c>
      <c r="C6538" t="s" s="4">
        <v>1051</v>
      </c>
      <c r="D6538" t="s" s="4">
        <v>764</v>
      </c>
      <c r="E6538" t="s" s="4">
        <v>448</v>
      </c>
      <c r="F6538" t="s" s="4">
        <v>155</v>
      </c>
      <c r="G6538" t="s" s="4">
        <v>719</v>
      </c>
      <c r="H6538" t="s" s="4">
        <v>747</v>
      </c>
      <c r="I6538" t="s" s="4">
        <v>721</v>
      </c>
    </row>
    <row r="6539" ht="45.0" customHeight="true">
      <c r="A6539" t="s" s="4">
        <v>156</v>
      </c>
      <c r="B6539" t="s" s="4">
        <v>8579</v>
      </c>
      <c r="C6539" t="s" s="4">
        <v>1912</v>
      </c>
      <c r="D6539" t="s" s="4">
        <v>764</v>
      </c>
      <c r="E6539" t="s" s="4">
        <v>2368</v>
      </c>
      <c r="F6539" t="s" s="4">
        <v>155</v>
      </c>
      <c r="G6539" t="s" s="4">
        <v>719</v>
      </c>
      <c r="H6539" t="s" s="4">
        <v>2009</v>
      </c>
      <c r="I6539" t="s" s="4">
        <v>721</v>
      </c>
    </row>
    <row r="6540" ht="45.0" customHeight="true">
      <c r="A6540" t="s" s="4">
        <v>156</v>
      </c>
      <c r="B6540" t="s" s="4">
        <v>8580</v>
      </c>
      <c r="C6540" t="s" s="4">
        <v>2370</v>
      </c>
      <c r="D6540" t="s" s="4">
        <v>938</v>
      </c>
      <c r="E6540" t="s" s="4">
        <v>922</v>
      </c>
      <c r="F6540" t="s" s="4">
        <v>155</v>
      </c>
      <c r="G6540" t="s" s="4">
        <v>719</v>
      </c>
      <c r="H6540" t="s" s="4">
        <v>747</v>
      </c>
      <c r="I6540" t="s" s="4">
        <v>721</v>
      </c>
    </row>
    <row r="6541" ht="45.0" customHeight="true">
      <c r="A6541" t="s" s="4">
        <v>156</v>
      </c>
      <c r="B6541" t="s" s="4">
        <v>8581</v>
      </c>
      <c r="C6541" t="s" s="4">
        <v>1484</v>
      </c>
      <c r="D6541" t="s" s="4">
        <v>1155</v>
      </c>
      <c r="E6541" t="s" s="4">
        <v>1228</v>
      </c>
      <c r="F6541" t="s" s="4">
        <v>155</v>
      </c>
      <c r="G6541" t="s" s="4">
        <v>719</v>
      </c>
      <c r="H6541" t="s" s="4">
        <v>1485</v>
      </c>
      <c r="I6541" t="s" s="4">
        <v>721</v>
      </c>
    </row>
    <row r="6542" ht="45.0" customHeight="true">
      <c r="A6542" t="s" s="4">
        <v>156</v>
      </c>
      <c r="B6542" t="s" s="4">
        <v>8582</v>
      </c>
      <c r="C6542" t="s" s="4">
        <v>1065</v>
      </c>
      <c r="D6542" t="s" s="4">
        <v>850</v>
      </c>
      <c r="E6542" t="s" s="4">
        <v>1487</v>
      </c>
      <c r="F6542" t="s" s="4">
        <v>155</v>
      </c>
      <c r="G6542" t="s" s="4">
        <v>719</v>
      </c>
      <c r="H6542" t="s" s="4">
        <v>1007</v>
      </c>
      <c r="I6542" t="s" s="4">
        <v>721</v>
      </c>
    </row>
    <row r="6543" ht="45.0" customHeight="true">
      <c r="A6543" t="s" s="4">
        <v>156</v>
      </c>
      <c r="B6543" t="s" s="4">
        <v>8583</v>
      </c>
      <c r="C6543" t="s" s="4">
        <v>1489</v>
      </c>
      <c r="D6543" t="s" s="4">
        <v>891</v>
      </c>
      <c r="E6543" t="s" s="4">
        <v>1094</v>
      </c>
      <c r="F6543" t="s" s="4">
        <v>155</v>
      </c>
      <c r="G6543" t="s" s="4">
        <v>719</v>
      </c>
      <c r="H6543" t="s" s="4">
        <v>986</v>
      </c>
      <c r="I6543" t="s" s="4">
        <v>721</v>
      </c>
    </row>
    <row r="6544" ht="45.0" customHeight="true">
      <c r="A6544" t="s" s="4">
        <v>156</v>
      </c>
      <c r="B6544" t="s" s="4">
        <v>8584</v>
      </c>
      <c r="C6544" t="s" s="4">
        <v>1051</v>
      </c>
      <c r="D6544" t="s" s="4">
        <v>776</v>
      </c>
      <c r="E6544" t="s" s="4">
        <v>991</v>
      </c>
      <c r="F6544" t="s" s="4">
        <v>155</v>
      </c>
      <c r="G6544" t="s" s="4">
        <v>719</v>
      </c>
      <c r="H6544" t="s" s="4">
        <v>877</v>
      </c>
      <c r="I6544" t="s" s="4">
        <v>721</v>
      </c>
    </row>
    <row r="6545" ht="45.0" customHeight="true">
      <c r="A6545" t="s" s="4">
        <v>156</v>
      </c>
      <c r="B6545" t="s" s="4">
        <v>8585</v>
      </c>
      <c r="C6545" t="s" s="4">
        <v>1886</v>
      </c>
      <c r="D6545" t="s" s="4">
        <v>814</v>
      </c>
      <c r="E6545" t="s" s="4">
        <v>815</v>
      </c>
      <c r="F6545" t="s" s="4">
        <v>155</v>
      </c>
      <c r="G6545" t="s" s="4">
        <v>719</v>
      </c>
      <c r="H6545" t="s" s="4">
        <v>858</v>
      </c>
      <c r="I6545" t="s" s="4">
        <v>721</v>
      </c>
    </row>
    <row r="6546" ht="45.0" customHeight="true">
      <c r="A6546" t="s" s="4">
        <v>156</v>
      </c>
      <c r="B6546" t="s" s="4">
        <v>8586</v>
      </c>
      <c r="C6546" t="s" s="4">
        <v>1099</v>
      </c>
      <c r="D6546" t="s" s="4">
        <v>740</v>
      </c>
      <c r="E6546" t="s" s="4">
        <v>1711</v>
      </c>
      <c r="F6546" t="s" s="4">
        <v>155</v>
      </c>
      <c r="G6546" t="s" s="4">
        <v>719</v>
      </c>
      <c r="H6546" t="s" s="4">
        <v>858</v>
      </c>
      <c r="I6546" t="s" s="4">
        <v>742</v>
      </c>
    </row>
    <row r="6547" ht="45.0" customHeight="true">
      <c r="A6547" t="s" s="4">
        <v>156</v>
      </c>
      <c r="B6547" t="s" s="4">
        <v>8587</v>
      </c>
      <c r="C6547" t="s" s="4">
        <v>1889</v>
      </c>
      <c r="D6547" t="s" s="4">
        <v>740</v>
      </c>
      <c r="E6547" t="s" s="4">
        <v>992</v>
      </c>
      <c r="F6547" t="s" s="4">
        <v>155</v>
      </c>
      <c r="G6547" t="s" s="4">
        <v>719</v>
      </c>
      <c r="H6547" t="s" s="4">
        <v>736</v>
      </c>
      <c r="I6547" t="s" s="4">
        <v>721</v>
      </c>
    </row>
    <row r="6548" ht="45.0" customHeight="true">
      <c r="A6548" t="s" s="4">
        <v>156</v>
      </c>
      <c r="B6548" t="s" s="4">
        <v>8588</v>
      </c>
      <c r="C6548" t="s" s="4">
        <v>1891</v>
      </c>
      <c r="D6548" t="s" s="4">
        <v>746</v>
      </c>
      <c r="E6548" t="s" s="4">
        <v>735</v>
      </c>
      <c r="F6548" t="s" s="4">
        <v>155</v>
      </c>
      <c r="G6548" t="s" s="4">
        <v>719</v>
      </c>
      <c r="H6548" t="s" s="4">
        <v>731</v>
      </c>
      <c r="I6548" t="s" s="4">
        <v>721</v>
      </c>
    </row>
    <row r="6549" ht="45.0" customHeight="true">
      <c r="A6549" t="s" s="4">
        <v>156</v>
      </c>
      <c r="B6549" t="s" s="4">
        <v>8589</v>
      </c>
      <c r="C6549" t="s" s="4">
        <v>1090</v>
      </c>
      <c r="D6549" t="s" s="4">
        <v>861</v>
      </c>
      <c r="E6549" t="s" s="4">
        <v>2447</v>
      </c>
      <c r="F6549" t="s" s="4">
        <v>155</v>
      </c>
      <c r="G6549" t="s" s="4">
        <v>719</v>
      </c>
      <c r="H6549" t="s" s="4">
        <v>789</v>
      </c>
      <c r="I6549" t="s" s="4">
        <v>721</v>
      </c>
    </row>
    <row r="6550" ht="45.0" customHeight="true">
      <c r="A6550" t="s" s="4">
        <v>156</v>
      </c>
      <c r="B6550" t="s" s="4">
        <v>8590</v>
      </c>
      <c r="C6550" t="s" s="4">
        <v>3065</v>
      </c>
      <c r="D6550" t="s" s="4">
        <v>730</v>
      </c>
      <c r="E6550" t="s" s="4">
        <v>831</v>
      </c>
      <c r="F6550" t="s" s="4">
        <v>155</v>
      </c>
      <c r="G6550" t="s" s="4">
        <v>719</v>
      </c>
      <c r="H6550" t="s" s="4">
        <v>773</v>
      </c>
      <c r="I6550" t="s" s="4">
        <v>721</v>
      </c>
    </row>
    <row r="6551" ht="45.0" customHeight="true">
      <c r="A6551" t="s" s="4">
        <v>156</v>
      </c>
      <c r="B6551" t="s" s="4">
        <v>8591</v>
      </c>
      <c r="C6551" t="s" s="4">
        <v>1001</v>
      </c>
      <c r="D6551" t="s" s="4">
        <v>746</v>
      </c>
      <c r="E6551" t="s" s="4">
        <v>746</v>
      </c>
      <c r="F6551" t="s" s="4">
        <v>155</v>
      </c>
      <c r="G6551" t="s" s="4">
        <v>719</v>
      </c>
      <c r="H6551" t="s" s="4">
        <v>862</v>
      </c>
      <c r="I6551" t="s" s="4">
        <v>721</v>
      </c>
    </row>
    <row r="6552" ht="45.0" customHeight="true">
      <c r="A6552" t="s" s="4">
        <v>156</v>
      </c>
      <c r="B6552" t="s" s="4">
        <v>8592</v>
      </c>
      <c r="C6552" t="s" s="4">
        <v>1480</v>
      </c>
      <c r="D6552" t="s" s="4">
        <v>730</v>
      </c>
      <c r="E6552" t="s" s="4">
        <v>831</v>
      </c>
      <c r="F6552" t="s" s="4">
        <v>155</v>
      </c>
      <c r="G6552" t="s" s="4">
        <v>719</v>
      </c>
      <c r="H6552" t="s" s="4">
        <v>787</v>
      </c>
      <c r="I6552" t="s" s="4">
        <v>721</v>
      </c>
    </row>
    <row r="6553" ht="45.0" customHeight="true">
      <c r="A6553" t="s" s="4">
        <v>156</v>
      </c>
      <c r="B6553" t="s" s="4">
        <v>8593</v>
      </c>
      <c r="C6553" t="s" s="4">
        <v>1875</v>
      </c>
      <c r="D6553" t="s" s="4">
        <v>1142</v>
      </c>
      <c r="E6553" t="s" s="4">
        <v>1126</v>
      </c>
      <c r="F6553" t="s" s="4">
        <v>155</v>
      </c>
      <c r="G6553" t="s" s="4">
        <v>719</v>
      </c>
      <c r="H6553" t="s" s="4">
        <v>833</v>
      </c>
      <c r="I6553" t="s" s="4">
        <v>721</v>
      </c>
    </row>
    <row r="6554" ht="45.0" customHeight="true">
      <c r="A6554" t="s" s="4">
        <v>156</v>
      </c>
      <c r="B6554" t="s" s="4">
        <v>8594</v>
      </c>
      <c r="C6554" t="s" s="4">
        <v>823</v>
      </c>
      <c r="D6554" t="s" s="4">
        <v>1205</v>
      </c>
      <c r="E6554" t="s" s="4">
        <v>3171</v>
      </c>
      <c r="F6554" t="s" s="4">
        <v>155</v>
      </c>
      <c r="G6554" t="s" s="4">
        <v>719</v>
      </c>
      <c r="H6554" t="s" s="4">
        <v>782</v>
      </c>
      <c r="I6554" t="s" s="4">
        <v>721</v>
      </c>
    </row>
    <row r="6555" ht="45.0" customHeight="true">
      <c r="A6555" t="s" s="4">
        <v>156</v>
      </c>
      <c r="B6555" t="s" s="4">
        <v>8595</v>
      </c>
      <c r="C6555" t="s" s="4">
        <v>1215</v>
      </c>
      <c r="D6555" t="s" s="4">
        <v>846</v>
      </c>
      <c r="E6555" t="s" s="4">
        <v>3147</v>
      </c>
      <c r="F6555" t="s" s="4">
        <v>155</v>
      </c>
      <c r="G6555" t="s" s="4">
        <v>719</v>
      </c>
      <c r="H6555" t="s" s="4">
        <v>939</v>
      </c>
      <c r="I6555" t="s" s="4">
        <v>721</v>
      </c>
    </row>
    <row r="6556" ht="45.0" customHeight="true">
      <c r="A6556" t="s" s="4">
        <v>156</v>
      </c>
      <c r="B6556" t="s" s="4">
        <v>8596</v>
      </c>
      <c r="C6556" t="s" s="4">
        <v>826</v>
      </c>
      <c r="D6556" t="s" s="4">
        <v>967</v>
      </c>
      <c r="E6556" t="s" s="4">
        <v>988</v>
      </c>
      <c r="F6556" t="s" s="4">
        <v>155</v>
      </c>
      <c r="G6556" t="s" s="4">
        <v>719</v>
      </c>
      <c r="H6556" t="s" s="4">
        <v>821</v>
      </c>
      <c r="I6556" t="s" s="4">
        <v>721</v>
      </c>
    </row>
    <row r="6557" ht="45.0" customHeight="true">
      <c r="A6557" t="s" s="4">
        <v>156</v>
      </c>
      <c r="B6557" t="s" s="4">
        <v>8597</v>
      </c>
      <c r="C6557" t="s" s="4">
        <v>3175</v>
      </c>
      <c r="D6557" t="s" s="4">
        <v>873</v>
      </c>
      <c r="E6557" t="s" s="4">
        <v>776</v>
      </c>
      <c r="F6557" t="s" s="4">
        <v>155</v>
      </c>
      <c r="G6557" t="s" s="4">
        <v>719</v>
      </c>
      <c r="H6557" t="s" s="4">
        <v>773</v>
      </c>
      <c r="I6557" t="s" s="4">
        <v>721</v>
      </c>
    </row>
    <row r="6558" ht="45.0" customHeight="true">
      <c r="A6558" t="s" s="4">
        <v>156</v>
      </c>
      <c r="B6558" t="s" s="4">
        <v>8598</v>
      </c>
      <c r="C6558" t="s" s="4">
        <v>1853</v>
      </c>
      <c r="D6558" t="s" s="4">
        <v>882</v>
      </c>
      <c r="E6558" t="s" s="4">
        <v>1067</v>
      </c>
      <c r="F6558" t="s" s="4">
        <v>155</v>
      </c>
      <c r="G6558" t="s" s="4">
        <v>719</v>
      </c>
      <c r="H6558" t="s" s="4">
        <v>862</v>
      </c>
      <c r="I6558" t="s" s="4">
        <v>742</v>
      </c>
    </row>
    <row r="6559" ht="45.0" customHeight="true">
      <c r="A6559" t="s" s="4">
        <v>156</v>
      </c>
      <c r="B6559" t="s" s="4">
        <v>8599</v>
      </c>
      <c r="C6559" t="s" s="4">
        <v>818</v>
      </c>
      <c r="D6559" t="s" s="4">
        <v>2007</v>
      </c>
      <c r="E6559" t="s" s="4">
        <v>857</v>
      </c>
      <c r="F6559" t="s" s="4">
        <v>155</v>
      </c>
      <c r="G6559" t="s" s="4">
        <v>719</v>
      </c>
      <c r="H6559" t="s" s="4">
        <v>760</v>
      </c>
      <c r="I6559" t="s" s="4">
        <v>721</v>
      </c>
    </row>
    <row r="6560" ht="45.0" customHeight="true">
      <c r="A6560" t="s" s="4">
        <v>156</v>
      </c>
      <c r="B6560" t="s" s="4">
        <v>8600</v>
      </c>
      <c r="C6560" t="s" s="4">
        <v>3179</v>
      </c>
      <c r="D6560" t="s" s="4">
        <v>849</v>
      </c>
      <c r="E6560" t="s" s="4">
        <v>776</v>
      </c>
      <c r="F6560" t="s" s="4">
        <v>155</v>
      </c>
      <c r="G6560" t="s" s="4">
        <v>719</v>
      </c>
      <c r="H6560" t="s" s="4">
        <v>833</v>
      </c>
      <c r="I6560" t="s" s="4">
        <v>721</v>
      </c>
    </row>
    <row r="6561" ht="45.0" customHeight="true">
      <c r="A6561" t="s" s="4">
        <v>156</v>
      </c>
      <c r="B6561" t="s" s="4">
        <v>8601</v>
      </c>
      <c r="C6561" t="s" s="4">
        <v>2905</v>
      </c>
      <c r="D6561" t="s" s="4">
        <v>943</v>
      </c>
      <c r="E6561" t="s" s="4">
        <v>895</v>
      </c>
      <c r="F6561" t="s" s="4">
        <v>155</v>
      </c>
      <c r="G6561" t="s" s="4">
        <v>719</v>
      </c>
      <c r="H6561" t="s" s="4">
        <v>1443</v>
      </c>
      <c r="I6561" t="s" s="4">
        <v>721</v>
      </c>
    </row>
    <row r="6562" ht="45.0" customHeight="true">
      <c r="A6562" t="s" s="4">
        <v>156</v>
      </c>
      <c r="B6562" t="s" s="4">
        <v>8602</v>
      </c>
      <c r="C6562" t="s" s="4">
        <v>2833</v>
      </c>
      <c r="D6562" t="s" s="4">
        <v>1823</v>
      </c>
      <c r="E6562" t="s" s="4">
        <v>831</v>
      </c>
      <c r="F6562" t="s" s="4">
        <v>155</v>
      </c>
      <c r="G6562" t="s" s="4">
        <v>719</v>
      </c>
      <c r="H6562" t="s" s="4">
        <v>773</v>
      </c>
      <c r="I6562" t="s" s="4">
        <v>721</v>
      </c>
    </row>
    <row r="6563" ht="45.0" customHeight="true">
      <c r="A6563" t="s" s="4">
        <v>156</v>
      </c>
      <c r="B6563" t="s" s="4">
        <v>8603</v>
      </c>
      <c r="C6563" t="s" s="4">
        <v>1254</v>
      </c>
      <c r="D6563" t="s" s="4">
        <v>776</v>
      </c>
      <c r="E6563" t="s" s="4">
        <v>746</v>
      </c>
      <c r="F6563" t="s" s="4">
        <v>155</v>
      </c>
      <c r="G6563" t="s" s="4">
        <v>719</v>
      </c>
      <c r="H6563" t="s" s="4">
        <v>741</v>
      </c>
      <c r="I6563" t="s" s="4">
        <v>721</v>
      </c>
    </row>
    <row r="6564" ht="45.0" customHeight="true">
      <c r="A6564" t="s" s="4">
        <v>156</v>
      </c>
      <c r="B6564" t="s" s="4">
        <v>8604</v>
      </c>
      <c r="C6564" t="s" s="4">
        <v>2836</v>
      </c>
      <c r="D6564" t="s" s="4">
        <v>831</v>
      </c>
      <c r="E6564" t="s" s="4">
        <v>746</v>
      </c>
      <c r="F6564" t="s" s="4">
        <v>155</v>
      </c>
      <c r="G6564" t="s" s="4">
        <v>719</v>
      </c>
      <c r="H6564" t="s" s="4">
        <v>1152</v>
      </c>
      <c r="I6564" t="s" s="4">
        <v>742</v>
      </c>
    </row>
    <row r="6565" ht="45.0" customHeight="true">
      <c r="A6565" t="s" s="4">
        <v>156</v>
      </c>
      <c r="B6565" t="s" s="4">
        <v>8605</v>
      </c>
      <c r="C6565" t="s" s="4">
        <v>1148</v>
      </c>
      <c r="D6565" t="s" s="4">
        <v>746</v>
      </c>
      <c r="E6565" t="s" s="4">
        <v>1243</v>
      </c>
      <c r="F6565" t="s" s="4">
        <v>155</v>
      </c>
      <c r="G6565" t="s" s="4">
        <v>719</v>
      </c>
      <c r="H6565" t="s" s="4">
        <v>1210</v>
      </c>
      <c r="I6565" t="s" s="4">
        <v>721</v>
      </c>
    </row>
    <row r="6566" ht="45.0" customHeight="true">
      <c r="A6566" t="s" s="4">
        <v>156</v>
      </c>
      <c r="B6566" t="s" s="4">
        <v>8606</v>
      </c>
      <c r="C6566" t="s" s="4">
        <v>1980</v>
      </c>
      <c r="D6566" t="s" s="4">
        <v>2839</v>
      </c>
      <c r="E6566" t="s" s="4">
        <v>1218</v>
      </c>
      <c r="F6566" t="s" s="4">
        <v>155</v>
      </c>
      <c r="G6566" t="s" s="4">
        <v>719</v>
      </c>
      <c r="H6566" t="s" s="4">
        <v>773</v>
      </c>
      <c r="I6566" t="s" s="4">
        <v>721</v>
      </c>
    </row>
    <row r="6567" ht="45.0" customHeight="true">
      <c r="A6567" t="s" s="4">
        <v>156</v>
      </c>
      <c r="B6567" t="s" s="4">
        <v>8607</v>
      </c>
      <c r="C6567" t="s" s="4">
        <v>2944</v>
      </c>
      <c r="D6567" t="s" s="4">
        <v>1052</v>
      </c>
      <c r="E6567" t="s" s="4">
        <v>448</v>
      </c>
      <c r="F6567" t="s" s="4">
        <v>155</v>
      </c>
      <c r="G6567" t="s" s="4">
        <v>719</v>
      </c>
      <c r="H6567" t="s" s="4">
        <v>751</v>
      </c>
      <c r="I6567" t="s" s="4">
        <v>721</v>
      </c>
    </row>
    <row r="6568" ht="45.0" customHeight="true">
      <c r="A6568" t="s" s="4">
        <v>156</v>
      </c>
      <c r="B6568" t="s" s="4">
        <v>8608</v>
      </c>
      <c r="C6568" t="s" s="4">
        <v>2946</v>
      </c>
      <c r="D6568" t="s" s="4">
        <v>2947</v>
      </c>
      <c r="E6568" t="s" s="4">
        <v>2948</v>
      </c>
      <c r="F6568" t="s" s="4">
        <v>155</v>
      </c>
      <c r="G6568" t="s" s="4">
        <v>719</v>
      </c>
      <c r="H6568" t="s" s="4">
        <v>736</v>
      </c>
      <c r="I6568" t="s" s="4">
        <v>742</v>
      </c>
    </row>
    <row r="6569" ht="45.0" customHeight="true">
      <c r="A6569" t="s" s="4">
        <v>156</v>
      </c>
      <c r="B6569" t="s" s="4">
        <v>8609</v>
      </c>
      <c r="C6569" t="s" s="4">
        <v>2950</v>
      </c>
      <c r="D6569" t="s" s="4">
        <v>2224</v>
      </c>
      <c r="E6569" t="s" s="4">
        <v>1823</v>
      </c>
      <c r="F6569" t="s" s="4">
        <v>155</v>
      </c>
      <c r="G6569" t="s" s="4">
        <v>719</v>
      </c>
      <c r="H6569" t="s" s="4">
        <v>1110</v>
      </c>
      <c r="I6569" t="s" s="4">
        <v>742</v>
      </c>
    </row>
    <row r="6570" ht="45.0" customHeight="true">
      <c r="A6570" t="s" s="4">
        <v>156</v>
      </c>
      <c r="B6570" t="s" s="4">
        <v>8610</v>
      </c>
      <c r="C6570" t="s" s="4">
        <v>1051</v>
      </c>
      <c r="D6570" t="s" s="4">
        <v>891</v>
      </c>
      <c r="E6570" t="s" s="4">
        <v>2952</v>
      </c>
      <c r="F6570" t="s" s="4">
        <v>155</v>
      </c>
      <c r="G6570" t="s" s="4">
        <v>719</v>
      </c>
      <c r="H6570" t="s" s="4">
        <v>773</v>
      </c>
      <c r="I6570" t="s" s="4">
        <v>721</v>
      </c>
    </row>
    <row r="6571" ht="45.0" customHeight="true">
      <c r="A6571" t="s" s="4">
        <v>156</v>
      </c>
      <c r="B6571" t="s" s="4">
        <v>8611</v>
      </c>
      <c r="C6571" t="s" s="4">
        <v>1808</v>
      </c>
      <c r="D6571" t="s" s="4">
        <v>776</v>
      </c>
      <c r="E6571" t="s" s="4">
        <v>938</v>
      </c>
      <c r="F6571" t="s" s="4">
        <v>155</v>
      </c>
      <c r="G6571" t="s" s="4">
        <v>719</v>
      </c>
      <c r="H6571" t="s" s="4">
        <v>1166</v>
      </c>
      <c r="I6571" t="s" s="4">
        <v>721</v>
      </c>
    </row>
    <row r="6572" ht="45.0" customHeight="true">
      <c r="A6572" t="s" s="4">
        <v>156</v>
      </c>
      <c r="B6572" t="s" s="4">
        <v>8612</v>
      </c>
      <c r="C6572" t="s" s="4">
        <v>2955</v>
      </c>
      <c r="D6572" t="s" s="4">
        <v>2956</v>
      </c>
      <c r="E6572" t="s" s="4">
        <v>1093</v>
      </c>
      <c r="F6572" t="s" s="4">
        <v>155</v>
      </c>
      <c r="G6572" t="s" s="4">
        <v>719</v>
      </c>
      <c r="H6572" t="s" s="4">
        <v>1210</v>
      </c>
      <c r="I6572" t="s" s="4">
        <v>742</v>
      </c>
    </row>
    <row r="6573" ht="45.0" customHeight="true">
      <c r="A6573" t="s" s="4">
        <v>156</v>
      </c>
      <c r="B6573" t="s" s="4">
        <v>8613</v>
      </c>
      <c r="C6573" t="s" s="4">
        <v>2958</v>
      </c>
      <c r="D6573" t="s" s="4">
        <v>988</v>
      </c>
      <c r="E6573" t="s" s="4">
        <v>964</v>
      </c>
      <c r="F6573" t="s" s="4">
        <v>155</v>
      </c>
      <c r="G6573" t="s" s="4">
        <v>719</v>
      </c>
      <c r="H6573" t="s" s="4">
        <v>833</v>
      </c>
      <c r="I6573" t="s" s="4">
        <v>742</v>
      </c>
    </row>
    <row r="6574" ht="45.0" customHeight="true">
      <c r="A6574" t="s" s="4">
        <v>156</v>
      </c>
      <c r="B6574" t="s" s="4">
        <v>8614</v>
      </c>
      <c r="C6574" t="s" s="4">
        <v>2107</v>
      </c>
      <c r="D6574" t="s" s="4">
        <v>746</v>
      </c>
      <c r="E6574" t="s" s="4">
        <v>1924</v>
      </c>
      <c r="F6574" t="s" s="4">
        <v>155</v>
      </c>
      <c r="G6574" t="s" s="4">
        <v>719</v>
      </c>
      <c r="H6574" t="s" s="4">
        <v>755</v>
      </c>
      <c r="I6574" t="s" s="4">
        <v>721</v>
      </c>
    </row>
    <row r="6575" ht="45.0" customHeight="true">
      <c r="A6575" t="s" s="4">
        <v>156</v>
      </c>
      <c r="B6575" t="s" s="4">
        <v>8615</v>
      </c>
      <c r="C6575" t="s" s="4">
        <v>1584</v>
      </c>
      <c r="D6575" t="s" s="4">
        <v>1228</v>
      </c>
      <c r="E6575" t="s" s="4">
        <v>1243</v>
      </c>
      <c r="F6575" t="s" s="4">
        <v>155</v>
      </c>
      <c r="G6575" t="s" s="4">
        <v>719</v>
      </c>
      <c r="H6575" t="s" s="4">
        <v>1110</v>
      </c>
      <c r="I6575" t="s" s="4">
        <v>742</v>
      </c>
    </row>
    <row r="6576" ht="45.0" customHeight="true">
      <c r="A6576" t="s" s="4">
        <v>156</v>
      </c>
      <c r="B6576" t="s" s="4">
        <v>8616</v>
      </c>
      <c r="C6576" t="s" s="4">
        <v>1022</v>
      </c>
      <c r="D6576" t="s" s="4">
        <v>964</v>
      </c>
      <c r="E6576" t="s" s="4">
        <v>2368</v>
      </c>
      <c r="F6576" t="s" s="4">
        <v>155</v>
      </c>
      <c r="G6576" t="s" s="4">
        <v>719</v>
      </c>
      <c r="H6576" t="s" s="4">
        <v>731</v>
      </c>
      <c r="I6576" t="s" s="4">
        <v>721</v>
      </c>
    </row>
    <row r="6577" ht="45.0" customHeight="true">
      <c r="A6577" t="s" s="4">
        <v>156</v>
      </c>
      <c r="B6577" t="s" s="4">
        <v>8617</v>
      </c>
      <c r="C6577" t="s" s="4">
        <v>1130</v>
      </c>
      <c r="D6577" t="s" s="4">
        <v>754</v>
      </c>
      <c r="E6577" t="s" s="4">
        <v>3352</v>
      </c>
      <c r="F6577" t="s" s="4">
        <v>155</v>
      </c>
      <c r="G6577" t="s" s="4">
        <v>719</v>
      </c>
      <c r="H6577" t="s" s="4">
        <v>804</v>
      </c>
      <c r="I6577" t="s" s="4">
        <v>742</v>
      </c>
    </row>
    <row r="6578" ht="45.0" customHeight="true">
      <c r="A6578" t="s" s="4">
        <v>156</v>
      </c>
      <c r="B6578" t="s" s="4">
        <v>8618</v>
      </c>
      <c r="C6578" t="s" s="4">
        <v>2640</v>
      </c>
      <c r="D6578" t="s" s="4">
        <v>967</v>
      </c>
      <c r="E6578" t="s" s="4">
        <v>938</v>
      </c>
      <c r="F6578" t="s" s="4">
        <v>155</v>
      </c>
      <c r="G6578" t="s" s="4">
        <v>719</v>
      </c>
      <c r="H6578" t="s" s="4">
        <v>851</v>
      </c>
      <c r="I6578" t="s" s="4">
        <v>721</v>
      </c>
    </row>
    <row r="6579" ht="45.0" customHeight="true">
      <c r="A6579" t="s" s="4">
        <v>156</v>
      </c>
      <c r="B6579" t="s" s="4">
        <v>8619</v>
      </c>
      <c r="C6579" t="s" s="4">
        <v>2852</v>
      </c>
      <c r="D6579" t="s" s="4">
        <v>1920</v>
      </c>
      <c r="E6579" t="s" s="4">
        <v>1142</v>
      </c>
      <c r="F6579" t="s" s="4">
        <v>155</v>
      </c>
      <c r="G6579" t="s" s="4">
        <v>719</v>
      </c>
      <c r="H6579" t="s" s="4">
        <v>782</v>
      </c>
      <c r="I6579" t="s" s="4">
        <v>742</v>
      </c>
    </row>
    <row r="6580" ht="45.0" customHeight="true">
      <c r="A6580" t="s" s="4">
        <v>156</v>
      </c>
      <c r="B6580" t="s" s="4">
        <v>8620</v>
      </c>
      <c r="C6580" t="s" s="4">
        <v>2854</v>
      </c>
      <c r="D6580" t="s" s="4">
        <v>1292</v>
      </c>
      <c r="E6580" t="s" s="4">
        <v>1353</v>
      </c>
      <c r="F6580" t="s" s="4">
        <v>155</v>
      </c>
      <c r="G6580" t="s" s="4">
        <v>719</v>
      </c>
      <c r="H6580" t="s" s="4">
        <v>782</v>
      </c>
      <c r="I6580" t="s" s="4">
        <v>742</v>
      </c>
    </row>
    <row r="6581" ht="45.0" customHeight="true">
      <c r="A6581" t="s" s="4">
        <v>156</v>
      </c>
      <c r="B6581" t="s" s="4">
        <v>8621</v>
      </c>
      <c r="C6581" t="s" s="4">
        <v>2856</v>
      </c>
      <c r="D6581" t="s" s="4">
        <v>449</v>
      </c>
      <c r="E6581" t="s" s="4">
        <v>72</v>
      </c>
      <c r="F6581" t="s" s="4">
        <v>155</v>
      </c>
      <c r="G6581" t="s" s="4">
        <v>719</v>
      </c>
      <c r="H6581" t="s" s="4">
        <v>927</v>
      </c>
      <c r="I6581" t="s" s="4">
        <v>742</v>
      </c>
    </row>
    <row r="6582" ht="45.0" customHeight="true">
      <c r="A6582" t="s" s="4">
        <v>156</v>
      </c>
      <c r="B6582" t="s" s="4">
        <v>8622</v>
      </c>
      <c r="C6582" t="s" s="4">
        <v>1346</v>
      </c>
      <c r="D6582" t="s" s="4">
        <v>1076</v>
      </c>
      <c r="E6582" t="s" s="4">
        <v>1644</v>
      </c>
      <c r="F6582" t="s" s="4">
        <v>155</v>
      </c>
      <c r="G6582" t="s" s="4">
        <v>719</v>
      </c>
      <c r="H6582" t="s" s="4">
        <v>887</v>
      </c>
      <c r="I6582" t="s" s="4">
        <v>742</v>
      </c>
    </row>
    <row r="6583" ht="45.0" customHeight="true">
      <c r="A6583" t="s" s="4">
        <v>156</v>
      </c>
      <c r="B6583" t="s" s="4">
        <v>8623</v>
      </c>
      <c r="C6583" t="s" s="4">
        <v>1457</v>
      </c>
      <c r="D6583" t="s" s="4">
        <v>2859</v>
      </c>
      <c r="E6583" t="s" s="4">
        <v>2860</v>
      </c>
      <c r="F6583" t="s" s="4">
        <v>155</v>
      </c>
      <c r="G6583" t="s" s="4">
        <v>719</v>
      </c>
      <c r="H6583" t="s" s="4">
        <v>887</v>
      </c>
      <c r="I6583" t="s" s="4">
        <v>742</v>
      </c>
    </row>
    <row r="6584" ht="45.0" customHeight="true">
      <c r="A6584" t="s" s="4">
        <v>156</v>
      </c>
      <c r="B6584" t="s" s="4">
        <v>8624</v>
      </c>
      <c r="C6584" t="s" s="4">
        <v>2862</v>
      </c>
      <c r="D6584" t="s" s="4">
        <v>772</v>
      </c>
      <c r="E6584" t="s" s="4">
        <v>964</v>
      </c>
      <c r="F6584" t="s" s="4">
        <v>155</v>
      </c>
      <c r="G6584" t="s" s="4">
        <v>719</v>
      </c>
      <c r="H6584" t="s" s="4">
        <v>1041</v>
      </c>
      <c r="I6584" t="s" s="4">
        <v>742</v>
      </c>
    </row>
    <row r="6585" ht="45.0" customHeight="true">
      <c r="A6585" t="s" s="4">
        <v>156</v>
      </c>
      <c r="B6585" t="s" s="4">
        <v>8625</v>
      </c>
      <c r="C6585" t="s" s="4">
        <v>2864</v>
      </c>
      <c r="D6585" t="s" s="4">
        <v>759</v>
      </c>
      <c r="E6585" t="s" s="4">
        <v>2865</v>
      </c>
      <c r="F6585" t="s" s="4">
        <v>155</v>
      </c>
      <c r="G6585" t="s" s="4">
        <v>719</v>
      </c>
      <c r="H6585" t="s" s="4">
        <v>720</v>
      </c>
      <c r="I6585" t="s" s="4">
        <v>742</v>
      </c>
    </row>
    <row r="6586" ht="45.0" customHeight="true">
      <c r="A6586" t="s" s="4">
        <v>156</v>
      </c>
      <c r="B6586" t="s" s="4">
        <v>8626</v>
      </c>
      <c r="C6586" t="s" s="4">
        <v>2541</v>
      </c>
      <c r="D6586" t="s" s="4">
        <v>2205</v>
      </c>
      <c r="E6586" t="s" s="4">
        <v>746</v>
      </c>
      <c r="F6586" t="s" s="4">
        <v>155</v>
      </c>
      <c r="G6586" t="s" s="4">
        <v>719</v>
      </c>
      <c r="H6586" t="s" s="4">
        <v>773</v>
      </c>
      <c r="I6586" t="s" s="4">
        <v>742</v>
      </c>
    </row>
    <row r="6587" ht="45.0" customHeight="true">
      <c r="A6587" t="s" s="4">
        <v>156</v>
      </c>
      <c r="B6587" t="s" s="4">
        <v>8627</v>
      </c>
      <c r="C6587" t="s" s="4">
        <v>2541</v>
      </c>
      <c r="D6587" t="s" s="4">
        <v>992</v>
      </c>
      <c r="E6587" t="s" s="4">
        <v>811</v>
      </c>
      <c r="F6587" t="s" s="4">
        <v>155</v>
      </c>
      <c r="G6587" t="s" s="4">
        <v>719</v>
      </c>
      <c r="H6587" t="s" s="4">
        <v>741</v>
      </c>
      <c r="I6587" t="s" s="4">
        <v>742</v>
      </c>
    </row>
    <row r="6588" ht="45.0" customHeight="true">
      <c r="A6588" t="s" s="4">
        <v>156</v>
      </c>
      <c r="B6588" t="s" s="4">
        <v>8628</v>
      </c>
      <c r="C6588" t="s" s="4">
        <v>2129</v>
      </c>
      <c r="D6588" t="s" s="4">
        <v>967</v>
      </c>
      <c r="E6588" t="s" s="4">
        <v>964</v>
      </c>
      <c r="F6588" t="s" s="4">
        <v>155</v>
      </c>
      <c r="G6588" t="s" s="4">
        <v>719</v>
      </c>
      <c r="H6588" t="s" s="4">
        <v>773</v>
      </c>
      <c r="I6588" t="s" s="4">
        <v>742</v>
      </c>
    </row>
    <row r="6589" ht="45.0" customHeight="true">
      <c r="A6589" t="s" s="4">
        <v>156</v>
      </c>
      <c r="B6589" t="s" s="4">
        <v>8629</v>
      </c>
      <c r="C6589" t="s" s="4">
        <v>2972</v>
      </c>
      <c r="D6589" t="s" s="4">
        <v>922</v>
      </c>
      <c r="E6589" t="s" s="4">
        <v>1401</v>
      </c>
      <c r="F6589" t="s" s="4">
        <v>155</v>
      </c>
      <c r="G6589" t="s" s="4">
        <v>719</v>
      </c>
      <c r="H6589" t="s" s="4">
        <v>816</v>
      </c>
      <c r="I6589" t="s" s="4">
        <v>742</v>
      </c>
    </row>
    <row r="6590" ht="45.0" customHeight="true">
      <c r="A6590" t="s" s="4">
        <v>156</v>
      </c>
      <c r="B6590" t="s" s="4">
        <v>8630</v>
      </c>
      <c r="C6590" t="s" s="4">
        <v>2974</v>
      </c>
      <c r="D6590" t="s" s="4">
        <v>1202</v>
      </c>
      <c r="E6590" t="s" s="4">
        <v>988</v>
      </c>
      <c r="F6590" t="s" s="4">
        <v>155</v>
      </c>
      <c r="G6590" t="s" s="4">
        <v>719</v>
      </c>
      <c r="H6590" t="s" s="4">
        <v>858</v>
      </c>
      <c r="I6590" t="s" s="4">
        <v>742</v>
      </c>
    </row>
    <row r="6591" ht="45.0" customHeight="true">
      <c r="A6591" t="s" s="4">
        <v>156</v>
      </c>
      <c r="B6591" t="s" s="4">
        <v>8631</v>
      </c>
      <c r="C6591" t="s" s="4">
        <v>2493</v>
      </c>
      <c r="D6591" t="s" s="4">
        <v>745</v>
      </c>
      <c r="E6591" t="s" s="4">
        <v>746</v>
      </c>
      <c r="F6591" t="s" s="4">
        <v>155</v>
      </c>
      <c r="G6591" t="s" s="4">
        <v>719</v>
      </c>
      <c r="H6591" t="s" s="4">
        <v>789</v>
      </c>
      <c r="I6591" t="s" s="4">
        <v>742</v>
      </c>
    </row>
    <row r="6592" ht="45.0" customHeight="true">
      <c r="A6592" t="s" s="4">
        <v>156</v>
      </c>
      <c r="B6592" t="s" s="4">
        <v>8632</v>
      </c>
      <c r="C6592" t="s" s="4">
        <v>1144</v>
      </c>
      <c r="D6592" t="s" s="4">
        <v>1067</v>
      </c>
      <c r="E6592" t="s" s="4">
        <v>1233</v>
      </c>
      <c r="F6592" t="s" s="4">
        <v>155</v>
      </c>
      <c r="G6592" t="s" s="4">
        <v>719</v>
      </c>
      <c r="H6592" t="s" s="4">
        <v>851</v>
      </c>
      <c r="I6592" t="s" s="4">
        <v>721</v>
      </c>
    </row>
    <row r="6593" ht="45.0" customHeight="true">
      <c r="A6593" t="s" s="4">
        <v>156</v>
      </c>
      <c r="B6593" t="s" s="4">
        <v>8633</v>
      </c>
      <c r="C6593" t="s" s="4">
        <v>2978</v>
      </c>
      <c r="D6593" t="s" s="4">
        <v>991</v>
      </c>
      <c r="E6593" t="s" s="4">
        <v>745</v>
      </c>
      <c r="F6593" t="s" s="4">
        <v>155</v>
      </c>
      <c r="G6593" t="s" s="4">
        <v>719</v>
      </c>
      <c r="H6593" t="s" s="4">
        <v>768</v>
      </c>
      <c r="I6593" t="s" s="4">
        <v>721</v>
      </c>
    </row>
    <row r="6594" ht="45.0" customHeight="true">
      <c r="A6594" t="s" s="4">
        <v>156</v>
      </c>
      <c r="B6594" t="s" s="4">
        <v>8634</v>
      </c>
      <c r="C6594" t="s" s="4">
        <v>2980</v>
      </c>
      <c r="D6594" t="s" s="4">
        <v>849</v>
      </c>
      <c r="E6594" t="s" s="4">
        <v>2981</v>
      </c>
      <c r="F6594" t="s" s="4">
        <v>155</v>
      </c>
      <c r="G6594" t="s" s="4">
        <v>719</v>
      </c>
      <c r="H6594" t="s" s="4">
        <v>1103</v>
      </c>
      <c r="I6594" t="s" s="4">
        <v>721</v>
      </c>
    </row>
    <row r="6595" ht="45.0" customHeight="true">
      <c r="A6595" t="s" s="4">
        <v>156</v>
      </c>
      <c r="B6595" t="s" s="4">
        <v>8635</v>
      </c>
      <c r="C6595" t="s" s="4">
        <v>2564</v>
      </c>
      <c r="D6595" t="s" s="4">
        <v>746</v>
      </c>
      <c r="E6595" t="s" s="4">
        <v>2042</v>
      </c>
      <c r="F6595" t="s" s="4">
        <v>155</v>
      </c>
      <c r="G6595" t="s" s="4">
        <v>719</v>
      </c>
      <c r="H6595" t="s" s="4">
        <v>778</v>
      </c>
      <c r="I6595" t="s" s="4">
        <v>721</v>
      </c>
    </row>
    <row r="6596" ht="45.0" customHeight="true">
      <c r="A6596" t="s" s="4">
        <v>156</v>
      </c>
      <c r="B6596" t="s" s="4">
        <v>8636</v>
      </c>
      <c r="C6596" t="s" s="4">
        <v>1589</v>
      </c>
      <c r="D6596" t="s" s="4">
        <v>958</v>
      </c>
      <c r="E6596" t="s" s="4">
        <v>1094</v>
      </c>
      <c r="F6596" t="s" s="4">
        <v>155</v>
      </c>
      <c r="G6596" t="s" s="4">
        <v>719</v>
      </c>
      <c r="H6596" t="s" s="4">
        <v>731</v>
      </c>
      <c r="I6596" t="s" s="4">
        <v>742</v>
      </c>
    </row>
    <row r="6597" ht="45.0" customHeight="true">
      <c r="A6597" t="s" s="4">
        <v>156</v>
      </c>
      <c r="B6597" t="s" s="4">
        <v>8637</v>
      </c>
      <c r="C6597" t="s" s="4">
        <v>1144</v>
      </c>
      <c r="D6597" t="s" s="4">
        <v>958</v>
      </c>
      <c r="E6597" t="s" s="4">
        <v>1094</v>
      </c>
      <c r="F6597" t="s" s="4">
        <v>155</v>
      </c>
      <c r="G6597" t="s" s="4">
        <v>719</v>
      </c>
      <c r="H6597" t="s" s="4">
        <v>927</v>
      </c>
      <c r="I6597" t="s" s="4">
        <v>721</v>
      </c>
    </row>
    <row r="6598" ht="45.0" customHeight="true">
      <c r="A6598" t="s" s="4">
        <v>156</v>
      </c>
      <c r="B6598" t="s" s="4">
        <v>8638</v>
      </c>
      <c r="C6598" t="s" s="4">
        <v>1957</v>
      </c>
      <c r="D6598" t="s" s="4">
        <v>1958</v>
      </c>
      <c r="E6598" t="s" s="4">
        <v>1879</v>
      </c>
      <c r="F6598" t="s" s="4">
        <v>155</v>
      </c>
      <c r="G6598" t="s" s="4">
        <v>719</v>
      </c>
      <c r="H6598" t="s" s="4">
        <v>768</v>
      </c>
      <c r="I6598" t="s" s="4">
        <v>721</v>
      </c>
    </row>
    <row r="6599" ht="45.0" customHeight="true">
      <c r="A6599" t="s" s="4">
        <v>156</v>
      </c>
      <c r="B6599" t="s" s="4">
        <v>8639</v>
      </c>
      <c r="C6599" t="s" s="4">
        <v>1201</v>
      </c>
      <c r="D6599" t="s" s="4">
        <v>1960</v>
      </c>
      <c r="E6599" t="s" s="4">
        <v>988</v>
      </c>
      <c r="F6599" t="s" s="4">
        <v>155</v>
      </c>
      <c r="G6599" t="s" s="4">
        <v>719</v>
      </c>
      <c r="H6599" t="s" s="4">
        <v>851</v>
      </c>
      <c r="I6599" t="s" s="4">
        <v>721</v>
      </c>
    </row>
    <row r="6600" ht="45.0" customHeight="true">
      <c r="A6600" t="s" s="4">
        <v>156</v>
      </c>
      <c r="B6600" t="s" s="4">
        <v>8640</v>
      </c>
      <c r="C6600" t="s" s="4">
        <v>1740</v>
      </c>
      <c r="D6600" t="s" s="4">
        <v>815</v>
      </c>
      <c r="E6600" t="s" s="4">
        <v>776</v>
      </c>
      <c r="F6600" t="s" s="4">
        <v>155</v>
      </c>
      <c r="G6600" t="s" s="4">
        <v>719</v>
      </c>
      <c r="H6600" t="s" s="4">
        <v>833</v>
      </c>
      <c r="I6600" t="s" s="4">
        <v>721</v>
      </c>
    </row>
    <row r="6601" ht="45.0" customHeight="true">
      <c r="A6601" t="s" s="4">
        <v>156</v>
      </c>
      <c r="B6601" t="s" s="4">
        <v>8641</v>
      </c>
      <c r="C6601" t="s" s="4">
        <v>818</v>
      </c>
      <c r="D6601" t="s" s="4">
        <v>891</v>
      </c>
      <c r="E6601" t="s" s="4">
        <v>746</v>
      </c>
      <c r="F6601" t="s" s="4">
        <v>155</v>
      </c>
      <c r="G6601" t="s" s="4">
        <v>719</v>
      </c>
      <c r="H6601" t="s" s="4">
        <v>1301</v>
      </c>
      <c r="I6601" t="s" s="4">
        <v>721</v>
      </c>
    </row>
    <row r="6602" ht="45.0" customHeight="true">
      <c r="A6602" t="s" s="4">
        <v>156</v>
      </c>
      <c r="B6602" t="s" s="4">
        <v>8642</v>
      </c>
      <c r="C6602" t="s" s="4">
        <v>1964</v>
      </c>
      <c r="D6602" t="s" s="4">
        <v>1243</v>
      </c>
      <c r="E6602" t="s" s="4">
        <v>849</v>
      </c>
      <c r="F6602" t="s" s="4">
        <v>155</v>
      </c>
      <c r="G6602" t="s" s="4">
        <v>719</v>
      </c>
      <c r="H6602" t="s" s="4">
        <v>1152</v>
      </c>
      <c r="I6602" t="s" s="4">
        <v>742</v>
      </c>
    </row>
    <row r="6603" ht="45.0" customHeight="true">
      <c r="A6603" t="s" s="4">
        <v>156</v>
      </c>
      <c r="B6603" t="s" s="4">
        <v>8643</v>
      </c>
      <c r="C6603" t="s" s="4">
        <v>1966</v>
      </c>
      <c r="D6603" t="s" s="4">
        <v>745</v>
      </c>
      <c r="E6603" t="s" s="4">
        <v>1967</v>
      </c>
      <c r="F6603" t="s" s="4">
        <v>155</v>
      </c>
      <c r="G6603" t="s" s="4">
        <v>719</v>
      </c>
      <c r="H6603" t="s" s="4">
        <v>731</v>
      </c>
      <c r="I6603" t="s" s="4">
        <v>721</v>
      </c>
    </row>
    <row r="6604" ht="45.0" customHeight="true">
      <c r="A6604" t="s" s="4">
        <v>156</v>
      </c>
      <c r="B6604" t="s" s="4">
        <v>8644</v>
      </c>
      <c r="C6604" t="s" s="4">
        <v>1625</v>
      </c>
      <c r="D6604" t="s" s="4">
        <v>1969</v>
      </c>
      <c r="E6604" t="s" s="4">
        <v>880</v>
      </c>
      <c r="F6604" t="s" s="4">
        <v>155</v>
      </c>
      <c r="G6604" t="s" s="4">
        <v>719</v>
      </c>
      <c r="H6604" t="s" s="4">
        <v>1615</v>
      </c>
      <c r="I6604" t="s" s="4">
        <v>721</v>
      </c>
    </row>
    <row r="6605" ht="45.0" customHeight="true">
      <c r="A6605" t="s" s="4">
        <v>156</v>
      </c>
      <c r="B6605" t="s" s="4">
        <v>8645</v>
      </c>
      <c r="C6605" t="s" s="4">
        <v>2109</v>
      </c>
      <c r="D6605" t="s" s="4">
        <v>369</v>
      </c>
      <c r="E6605" t="s" s="4">
        <v>1029</v>
      </c>
      <c r="F6605" t="s" s="4">
        <v>155</v>
      </c>
      <c r="G6605" t="s" s="4">
        <v>719</v>
      </c>
      <c r="H6605" t="s" s="4">
        <v>919</v>
      </c>
      <c r="I6605" t="s" s="4">
        <v>721</v>
      </c>
    </row>
    <row r="6606" ht="45.0" customHeight="true">
      <c r="A6606" t="s" s="4">
        <v>156</v>
      </c>
      <c r="B6606" t="s" s="4">
        <v>8646</v>
      </c>
      <c r="C6606" t="s" s="4">
        <v>2111</v>
      </c>
      <c r="D6606" t="s" s="4">
        <v>1394</v>
      </c>
      <c r="E6606" t="s" s="4">
        <v>746</v>
      </c>
      <c r="F6606" t="s" s="4">
        <v>155</v>
      </c>
      <c r="G6606" t="s" s="4">
        <v>719</v>
      </c>
      <c r="H6606" t="s" s="4">
        <v>804</v>
      </c>
      <c r="I6606" t="s" s="4">
        <v>742</v>
      </c>
    </row>
    <row r="6607" ht="45.0" customHeight="true">
      <c r="A6607" t="s" s="4">
        <v>156</v>
      </c>
      <c r="B6607" t="s" s="4">
        <v>8647</v>
      </c>
      <c r="C6607" t="s" s="4">
        <v>990</v>
      </c>
      <c r="D6607" t="s" s="4">
        <v>1067</v>
      </c>
      <c r="E6607" t="s" s="4">
        <v>1233</v>
      </c>
      <c r="F6607" t="s" s="4">
        <v>155</v>
      </c>
      <c r="G6607" t="s" s="4">
        <v>719</v>
      </c>
      <c r="H6607" t="s" s="4">
        <v>773</v>
      </c>
      <c r="I6607" t="s" s="4">
        <v>721</v>
      </c>
    </row>
    <row r="6608" ht="45.0" customHeight="true">
      <c r="A6608" t="s" s="4">
        <v>156</v>
      </c>
      <c r="B6608" t="s" s="4">
        <v>8648</v>
      </c>
      <c r="C6608" t="s" s="4">
        <v>1235</v>
      </c>
      <c r="D6608" t="s" s="4">
        <v>369</v>
      </c>
      <c r="E6608" t="s" s="4">
        <v>449</v>
      </c>
      <c r="F6608" t="s" s="4">
        <v>155</v>
      </c>
      <c r="G6608" t="s" s="4">
        <v>719</v>
      </c>
      <c r="H6608" t="s" s="4">
        <v>787</v>
      </c>
      <c r="I6608" t="s" s="4">
        <v>742</v>
      </c>
    </row>
    <row r="6609" ht="45.0" customHeight="true">
      <c r="A6609" t="s" s="4">
        <v>156</v>
      </c>
      <c r="B6609" t="s" s="4">
        <v>8649</v>
      </c>
      <c r="C6609" t="s" s="4">
        <v>1237</v>
      </c>
      <c r="D6609" t="s" s="4">
        <v>735</v>
      </c>
      <c r="E6609" t="s" s="4">
        <v>767</v>
      </c>
      <c r="F6609" t="s" s="4">
        <v>155</v>
      </c>
      <c r="G6609" t="s" s="4">
        <v>719</v>
      </c>
      <c r="H6609" t="s" s="4">
        <v>741</v>
      </c>
      <c r="I6609" t="s" s="4">
        <v>721</v>
      </c>
    </row>
    <row r="6610" ht="45.0" customHeight="true">
      <c r="A6610" t="s" s="4">
        <v>156</v>
      </c>
      <c r="B6610" t="s" s="4">
        <v>8650</v>
      </c>
      <c r="C6610" t="s" s="4">
        <v>1239</v>
      </c>
      <c r="D6610" t="s" s="4">
        <v>988</v>
      </c>
      <c r="E6610" t="s" s="4">
        <v>872</v>
      </c>
      <c r="F6610" t="s" s="4">
        <v>155</v>
      </c>
      <c r="G6610" t="s" s="4">
        <v>719</v>
      </c>
      <c r="H6610" t="s" s="4">
        <v>816</v>
      </c>
      <c r="I6610" t="s" s="4">
        <v>721</v>
      </c>
    </row>
    <row r="6611" ht="45.0" customHeight="true">
      <c r="A6611" t="s" s="4">
        <v>156</v>
      </c>
      <c r="B6611" t="s" s="4">
        <v>8651</v>
      </c>
      <c r="C6611" t="s" s="4">
        <v>368</v>
      </c>
      <c r="D6611" t="s" s="4">
        <v>369</v>
      </c>
      <c r="E6611" t="s" s="4">
        <v>449</v>
      </c>
      <c r="F6611" t="s" s="4">
        <v>155</v>
      </c>
      <c r="G6611" t="s" s="4">
        <v>719</v>
      </c>
      <c r="H6611" t="s" s="4">
        <v>1103</v>
      </c>
      <c r="I6611" t="s" s="4">
        <v>721</v>
      </c>
    </row>
    <row r="6612" ht="45.0" customHeight="true">
      <c r="A6612" t="s" s="4">
        <v>156</v>
      </c>
      <c r="B6612" t="s" s="4">
        <v>8652</v>
      </c>
      <c r="C6612" t="s" s="4">
        <v>901</v>
      </c>
      <c r="D6612" t="s" s="4">
        <v>988</v>
      </c>
      <c r="E6612" t="s" s="4">
        <v>724</v>
      </c>
      <c r="F6612" t="s" s="4">
        <v>155</v>
      </c>
      <c r="G6612" t="s" s="4">
        <v>719</v>
      </c>
      <c r="H6612" t="s" s="4">
        <v>1103</v>
      </c>
      <c r="I6612" t="s" s="4">
        <v>721</v>
      </c>
    </row>
    <row r="6613" ht="45.0" customHeight="true">
      <c r="A6613" t="s" s="4">
        <v>156</v>
      </c>
      <c r="B6613" t="s" s="4">
        <v>8653</v>
      </c>
      <c r="C6613" t="s" s="4">
        <v>3167</v>
      </c>
      <c r="D6613" t="s" s="4">
        <v>1126</v>
      </c>
      <c r="E6613" t="s" s="4">
        <v>740</v>
      </c>
      <c r="F6613" t="s" s="4">
        <v>155</v>
      </c>
      <c r="G6613" t="s" s="4">
        <v>719</v>
      </c>
      <c r="H6613" t="s" s="4">
        <v>944</v>
      </c>
      <c r="I6613" t="s" s="4">
        <v>721</v>
      </c>
    </row>
    <row r="6614" ht="45.0" customHeight="true">
      <c r="A6614" t="s" s="4">
        <v>156</v>
      </c>
      <c r="B6614" t="s" s="4">
        <v>8654</v>
      </c>
      <c r="C6614" t="s" s="4">
        <v>3275</v>
      </c>
      <c r="D6614" t="s" s="4">
        <v>831</v>
      </c>
      <c r="E6614" t="s" s="4">
        <v>1474</v>
      </c>
      <c r="F6614" t="s" s="4">
        <v>155</v>
      </c>
      <c r="G6614" t="s" s="4">
        <v>719</v>
      </c>
      <c r="H6614" t="s" s="4">
        <v>1515</v>
      </c>
      <c r="I6614" t="s" s="4">
        <v>721</v>
      </c>
    </row>
    <row r="6615" ht="45.0" customHeight="true">
      <c r="A6615" t="s" s="4">
        <v>156</v>
      </c>
      <c r="B6615" t="s" s="4">
        <v>8655</v>
      </c>
      <c r="C6615" t="s" s="4">
        <v>835</v>
      </c>
      <c r="D6615" t="s" s="4">
        <v>1502</v>
      </c>
      <c r="E6615" t="s" s="4">
        <v>796</v>
      </c>
      <c r="F6615" t="s" s="4">
        <v>155</v>
      </c>
      <c r="G6615" t="s" s="4">
        <v>719</v>
      </c>
      <c r="H6615" t="s" s="4">
        <v>1515</v>
      </c>
      <c r="I6615" t="s" s="4">
        <v>721</v>
      </c>
    </row>
    <row r="6616" ht="45.0" customHeight="true">
      <c r="A6616" t="s" s="4">
        <v>156</v>
      </c>
      <c r="B6616" t="s" s="4">
        <v>8656</v>
      </c>
      <c r="C6616" t="s" s="4">
        <v>3278</v>
      </c>
      <c r="D6616" t="s" s="4">
        <v>740</v>
      </c>
      <c r="E6616" t="s" s="4">
        <v>1145</v>
      </c>
      <c r="F6616" t="s" s="4">
        <v>155</v>
      </c>
      <c r="G6616" t="s" s="4">
        <v>719</v>
      </c>
      <c r="H6616" t="s" s="4">
        <v>768</v>
      </c>
      <c r="I6616" t="s" s="4">
        <v>721</v>
      </c>
    </row>
    <row r="6617" ht="45.0" customHeight="true">
      <c r="A6617" t="s" s="4">
        <v>156</v>
      </c>
      <c r="B6617" t="s" s="4">
        <v>8657</v>
      </c>
      <c r="C6617" t="s" s="4">
        <v>3280</v>
      </c>
      <c r="D6617" t="s" s="4">
        <v>729</v>
      </c>
      <c r="E6617" t="s" s="4">
        <v>724</v>
      </c>
      <c r="F6617" t="s" s="4">
        <v>155</v>
      </c>
      <c r="G6617" t="s" s="4">
        <v>719</v>
      </c>
      <c r="H6617" t="s" s="4">
        <v>768</v>
      </c>
      <c r="I6617" t="s" s="4">
        <v>742</v>
      </c>
    </row>
    <row r="6618" ht="45.0" customHeight="true">
      <c r="A6618" t="s" s="4">
        <v>156</v>
      </c>
      <c r="B6618" t="s" s="4">
        <v>8658</v>
      </c>
      <c r="C6618" t="s" s="4">
        <v>3282</v>
      </c>
      <c r="D6618" t="s" s="4">
        <v>1013</v>
      </c>
      <c r="E6618" t="s" s="4">
        <v>1040</v>
      </c>
      <c r="F6618" t="s" s="4">
        <v>155</v>
      </c>
      <c r="G6618" t="s" s="4">
        <v>719</v>
      </c>
      <c r="H6618" t="s" s="4">
        <v>1166</v>
      </c>
      <c r="I6618" t="s" s="4">
        <v>721</v>
      </c>
    </row>
    <row r="6619" ht="45.0" customHeight="true">
      <c r="A6619" t="s" s="4">
        <v>156</v>
      </c>
      <c r="B6619" t="s" s="4">
        <v>8659</v>
      </c>
      <c r="C6619" t="s" s="4">
        <v>908</v>
      </c>
      <c r="D6619" t="s" s="4">
        <v>891</v>
      </c>
      <c r="E6619" t="s" s="4">
        <v>891</v>
      </c>
      <c r="F6619" t="s" s="4">
        <v>155</v>
      </c>
      <c r="G6619" t="s" s="4">
        <v>719</v>
      </c>
      <c r="H6619" t="s" s="4">
        <v>1041</v>
      </c>
      <c r="I6619" t="s" s="4">
        <v>721</v>
      </c>
    </row>
    <row r="6620" ht="45.0" customHeight="true">
      <c r="A6620" t="s" s="4">
        <v>156</v>
      </c>
      <c r="B6620" t="s" s="4">
        <v>8660</v>
      </c>
      <c r="C6620" t="s" s="4">
        <v>2062</v>
      </c>
      <c r="D6620" t="s" s="4">
        <v>1067</v>
      </c>
      <c r="E6620" t="s" s="4">
        <v>895</v>
      </c>
      <c r="F6620" t="s" s="4">
        <v>155</v>
      </c>
      <c r="G6620" t="s" s="4">
        <v>719</v>
      </c>
      <c r="H6620" t="s" s="4">
        <v>1041</v>
      </c>
      <c r="I6620" t="s" s="4">
        <v>721</v>
      </c>
    </row>
    <row r="6621" ht="45.0" customHeight="true">
      <c r="A6621" t="s" s="4">
        <v>156</v>
      </c>
      <c r="B6621" t="s" s="4">
        <v>8661</v>
      </c>
      <c r="C6621" t="s" s="4">
        <v>818</v>
      </c>
      <c r="D6621" t="s" s="4">
        <v>745</v>
      </c>
      <c r="E6621" t="s" s="4">
        <v>764</v>
      </c>
      <c r="F6621" t="s" s="4">
        <v>155</v>
      </c>
      <c r="G6621" t="s" s="4">
        <v>719</v>
      </c>
      <c r="H6621" t="s" s="4">
        <v>1927</v>
      </c>
      <c r="I6621" t="s" s="4">
        <v>721</v>
      </c>
    </row>
    <row r="6622" ht="45.0" customHeight="true">
      <c r="A6622" t="s" s="4">
        <v>156</v>
      </c>
      <c r="B6622" t="s" s="4">
        <v>8662</v>
      </c>
      <c r="C6622" t="s" s="4">
        <v>1164</v>
      </c>
      <c r="D6622" t="s" s="4">
        <v>1090</v>
      </c>
      <c r="E6622" t="s" s="4">
        <v>746</v>
      </c>
      <c r="F6622" t="s" s="4">
        <v>155</v>
      </c>
      <c r="G6622" t="s" s="4">
        <v>719</v>
      </c>
      <c r="H6622" t="s" s="4">
        <v>1041</v>
      </c>
      <c r="I6622" t="s" s="4">
        <v>721</v>
      </c>
    </row>
    <row r="6623" ht="45.0" customHeight="true">
      <c r="A6623" t="s" s="4">
        <v>156</v>
      </c>
      <c r="B6623" t="s" s="4">
        <v>8663</v>
      </c>
      <c r="C6623" t="s" s="4">
        <v>3288</v>
      </c>
      <c r="D6623" t="s" s="4">
        <v>776</v>
      </c>
      <c r="E6623" t="s" s="4">
        <v>746</v>
      </c>
      <c r="F6623" t="s" s="4">
        <v>155</v>
      </c>
      <c r="G6623" t="s" s="4">
        <v>719</v>
      </c>
      <c r="H6623" t="s" s="4">
        <v>839</v>
      </c>
      <c r="I6623" t="s" s="4">
        <v>721</v>
      </c>
    </row>
    <row r="6624" ht="45.0" customHeight="true">
      <c r="A6624" t="s" s="4">
        <v>156</v>
      </c>
      <c r="B6624" t="s" s="4">
        <v>8664</v>
      </c>
      <c r="C6624" t="s" s="4">
        <v>1165</v>
      </c>
      <c r="D6624" t="s" s="4">
        <v>776</v>
      </c>
      <c r="E6624" t="s" s="4">
        <v>1093</v>
      </c>
      <c r="F6624" t="s" s="4">
        <v>155</v>
      </c>
      <c r="G6624" t="s" s="4">
        <v>719</v>
      </c>
      <c r="H6624" t="s" s="4">
        <v>1219</v>
      </c>
      <c r="I6624" t="s" s="4">
        <v>721</v>
      </c>
    </row>
    <row r="6625" ht="45.0" customHeight="true">
      <c r="A6625" t="s" s="4">
        <v>156</v>
      </c>
      <c r="B6625" t="s" s="4">
        <v>8665</v>
      </c>
      <c r="C6625" t="s" s="4">
        <v>3291</v>
      </c>
      <c r="D6625" t="s" s="4">
        <v>735</v>
      </c>
      <c r="E6625" t="s" s="4">
        <v>992</v>
      </c>
      <c r="F6625" t="s" s="4">
        <v>155</v>
      </c>
      <c r="G6625" t="s" s="4">
        <v>719</v>
      </c>
      <c r="H6625" t="s" s="4">
        <v>731</v>
      </c>
      <c r="I6625" t="s" s="4">
        <v>742</v>
      </c>
    </row>
    <row r="6626" ht="45.0" customHeight="true">
      <c r="A6626" t="s" s="4">
        <v>156</v>
      </c>
      <c r="B6626" t="s" s="4">
        <v>8666</v>
      </c>
      <c r="C6626" t="s" s="4">
        <v>823</v>
      </c>
      <c r="D6626" t="s" s="4">
        <v>2496</v>
      </c>
      <c r="E6626" t="s" s="4">
        <v>2497</v>
      </c>
      <c r="F6626" t="s" s="4">
        <v>155</v>
      </c>
      <c r="G6626" t="s" s="4">
        <v>719</v>
      </c>
      <c r="H6626" t="s" s="4">
        <v>851</v>
      </c>
      <c r="I6626" t="s" s="4">
        <v>721</v>
      </c>
    </row>
    <row r="6627" ht="45.0" customHeight="true">
      <c r="A6627" t="s" s="4">
        <v>156</v>
      </c>
      <c r="B6627" t="s" s="4">
        <v>8667</v>
      </c>
      <c r="C6627" t="s" s="4">
        <v>1338</v>
      </c>
      <c r="D6627" t="s" s="4">
        <v>724</v>
      </c>
      <c r="E6627" t="s" s="4">
        <v>2279</v>
      </c>
      <c r="F6627" t="s" s="4">
        <v>155</v>
      </c>
      <c r="G6627" t="s" s="4">
        <v>719</v>
      </c>
      <c r="H6627" t="s" s="4">
        <v>919</v>
      </c>
      <c r="I6627" t="s" s="4">
        <v>742</v>
      </c>
    </row>
    <row r="6628" ht="45.0" customHeight="true">
      <c r="A6628" t="s" s="4">
        <v>156</v>
      </c>
      <c r="B6628" t="s" s="4">
        <v>8668</v>
      </c>
      <c r="C6628" t="s" s="4">
        <v>879</v>
      </c>
      <c r="D6628" t="s" s="4">
        <v>902</v>
      </c>
      <c r="E6628" t="s" s="4">
        <v>903</v>
      </c>
      <c r="F6628" t="s" s="4">
        <v>155</v>
      </c>
      <c r="G6628" t="s" s="4">
        <v>719</v>
      </c>
      <c r="H6628" t="s" s="4">
        <v>773</v>
      </c>
      <c r="I6628" t="s" s="4">
        <v>721</v>
      </c>
    </row>
    <row r="6629" ht="45.0" customHeight="true">
      <c r="A6629" t="s" s="4">
        <v>156</v>
      </c>
      <c r="B6629" t="s" s="4">
        <v>8669</v>
      </c>
      <c r="C6629" t="s" s="4">
        <v>1061</v>
      </c>
      <c r="D6629" t="s" s="4">
        <v>831</v>
      </c>
      <c r="E6629" t="s" s="4">
        <v>1474</v>
      </c>
      <c r="F6629" t="s" s="4">
        <v>155</v>
      </c>
      <c r="G6629" t="s" s="4">
        <v>719</v>
      </c>
      <c r="H6629" t="s" s="4">
        <v>887</v>
      </c>
      <c r="I6629" t="s" s="4">
        <v>721</v>
      </c>
    </row>
    <row r="6630" ht="45.0" customHeight="true">
      <c r="A6630" t="s" s="4">
        <v>156</v>
      </c>
      <c r="B6630" t="s" s="4">
        <v>8670</v>
      </c>
      <c r="C6630" t="s" s="4">
        <v>848</v>
      </c>
      <c r="D6630" t="s" s="4">
        <v>988</v>
      </c>
      <c r="E6630" t="s" s="4">
        <v>988</v>
      </c>
      <c r="F6630" t="s" s="4">
        <v>155</v>
      </c>
      <c r="G6630" t="s" s="4">
        <v>719</v>
      </c>
      <c r="H6630" t="s" s="4">
        <v>1492</v>
      </c>
      <c r="I6630" t="s" s="4">
        <v>721</v>
      </c>
    </row>
    <row r="6631" ht="45.0" customHeight="true">
      <c r="A6631" t="s" s="4">
        <v>156</v>
      </c>
      <c r="B6631" t="s" s="4">
        <v>8671</v>
      </c>
      <c r="C6631" t="s" s="4">
        <v>1494</v>
      </c>
      <c r="D6631" t="s" s="4">
        <v>776</v>
      </c>
      <c r="E6631" t="s" s="4">
        <v>964</v>
      </c>
      <c r="F6631" t="s" s="4">
        <v>155</v>
      </c>
      <c r="G6631" t="s" s="4">
        <v>719</v>
      </c>
      <c r="H6631" t="s" s="4">
        <v>1495</v>
      </c>
      <c r="I6631" t="s" s="4">
        <v>721</v>
      </c>
    </row>
    <row r="6632" ht="45.0" customHeight="true">
      <c r="A6632" t="s" s="4">
        <v>156</v>
      </c>
      <c r="B6632" t="s" s="4">
        <v>8672</v>
      </c>
      <c r="C6632" t="s" s="4">
        <v>826</v>
      </c>
      <c r="D6632" t="s" s="4">
        <v>746</v>
      </c>
      <c r="E6632" t="s" s="4">
        <v>746</v>
      </c>
      <c r="F6632" t="s" s="4">
        <v>155</v>
      </c>
      <c r="G6632" t="s" s="4">
        <v>719</v>
      </c>
      <c r="H6632" t="s" s="4">
        <v>1495</v>
      </c>
      <c r="I6632" t="s" s="4">
        <v>721</v>
      </c>
    </row>
    <row r="6633" ht="45.0" customHeight="true">
      <c r="A6633" t="s" s="4">
        <v>156</v>
      </c>
      <c r="B6633" t="s" s="4">
        <v>8673</v>
      </c>
      <c r="C6633" t="s" s="4">
        <v>1498</v>
      </c>
      <c r="D6633" t="s" s="4">
        <v>1218</v>
      </c>
      <c r="E6633" t="s" s="4">
        <v>1394</v>
      </c>
      <c r="F6633" t="s" s="4">
        <v>155</v>
      </c>
      <c r="G6633" t="s" s="4">
        <v>719</v>
      </c>
      <c r="H6633" t="s" s="4">
        <v>747</v>
      </c>
      <c r="I6633" t="s" s="4">
        <v>721</v>
      </c>
    </row>
    <row r="6634" ht="45.0" customHeight="true">
      <c r="A6634" t="s" s="4">
        <v>156</v>
      </c>
      <c r="B6634" t="s" s="4">
        <v>8674</v>
      </c>
      <c r="C6634" t="s" s="4">
        <v>1198</v>
      </c>
      <c r="D6634" t="s" s="4">
        <v>1500</v>
      </c>
      <c r="E6634" t="s" s="4">
        <v>1121</v>
      </c>
      <c r="F6634" t="s" s="4">
        <v>155</v>
      </c>
      <c r="G6634" t="s" s="4">
        <v>719</v>
      </c>
      <c r="H6634" t="s" s="4">
        <v>983</v>
      </c>
      <c r="I6634" t="s" s="4">
        <v>721</v>
      </c>
    </row>
    <row r="6635" ht="45.0" customHeight="true">
      <c r="A6635" t="s" s="4">
        <v>156</v>
      </c>
      <c r="B6635" t="s" s="4">
        <v>8675</v>
      </c>
      <c r="C6635" t="s" s="4">
        <v>2914</v>
      </c>
      <c r="D6635" t="s" s="4">
        <v>891</v>
      </c>
      <c r="E6635" t="s" s="4">
        <v>2137</v>
      </c>
      <c r="F6635" t="s" s="4">
        <v>155</v>
      </c>
      <c r="G6635" t="s" s="4">
        <v>719</v>
      </c>
      <c r="H6635" t="s" s="4">
        <v>1515</v>
      </c>
      <c r="I6635" t="s" s="4">
        <v>742</v>
      </c>
    </row>
    <row r="6636" ht="45.0" customHeight="true">
      <c r="A6636" t="s" s="4">
        <v>156</v>
      </c>
      <c r="B6636" t="s" s="4">
        <v>8676</v>
      </c>
      <c r="C6636" t="s" s="4">
        <v>1884</v>
      </c>
      <c r="D6636" t="s" s="4">
        <v>1614</v>
      </c>
      <c r="E6636" t="s" s="4">
        <v>954</v>
      </c>
      <c r="F6636" t="s" s="4">
        <v>155</v>
      </c>
      <c r="G6636" t="s" s="4">
        <v>719</v>
      </c>
      <c r="H6636" t="s" s="4">
        <v>858</v>
      </c>
      <c r="I6636" t="s" s="4">
        <v>721</v>
      </c>
    </row>
    <row r="6637" ht="45.0" customHeight="true">
      <c r="A6637" t="s" s="4">
        <v>156</v>
      </c>
      <c r="B6637" t="s" s="4">
        <v>8677</v>
      </c>
      <c r="C6637" t="s" s="4">
        <v>1903</v>
      </c>
      <c r="D6637" t="s" s="4">
        <v>988</v>
      </c>
      <c r="E6637" t="s" s="4">
        <v>1093</v>
      </c>
      <c r="F6637" t="s" s="4">
        <v>155</v>
      </c>
      <c r="G6637" t="s" s="4">
        <v>719</v>
      </c>
      <c r="H6637" t="s" s="4">
        <v>789</v>
      </c>
      <c r="I6637" t="s" s="4">
        <v>721</v>
      </c>
    </row>
    <row r="6638" ht="45.0" customHeight="true">
      <c r="A6638" t="s" s="4">
        <v>156</v>
      </c>
      <c r="B6638" t="s" s="4">
        <v>8678</v>
      </c>
      <c r="C6638" t="s" s="4">
        <v>2918</v>
      </c>
      <c r="D6638" t="s" s="4">
        <v>1013</v>
      </c>
      <c r="E6638" t="s" s="4">
        <v>943</v>
      </c>
      <c r="F6638" t="s" s="4">
        <v>155</v>
      </c>
      <c r="G6638" t="s" s="4">
        <v>719</v>
      </c>
      <c r="H6638" t="s" s="4">
        <v>983</v>
      </c>
      <c r="I6638" t="s" s="4">
        <v>721</v>
      </c>
    </row>
    <row r="6639" ht="45.0" customHeight="true">
      <c r="A6639" t="s" s="4">
        <v>156</v>
      </c>
      <c r="B6639" t="s" s="4">
        <v>8679</v>
      </c>
      <c r="C6639" t="s" s="4">
        <v>818</v>
      </c>
      <c r="D6639" t="s" s="4">
        <v>1011</v>
      </c>
      <c r="E6639" t="s" s="4">
        <v>854</v>
      </c>
      <c r="F6639" t="s" s="4">
        <v>155</v>
      </c>
      <c r="G6639" t="s" s="4">
        <v>719</v>
      </c>
      <c r="H6639" t="s" s="4">
        <v>983</v>
      </c>
      <c r="I6639" t="s" s="4">
        <v>721</v>
      </c>
    </row>
    <row r="6640" ht="45.0" customHeight="true">
      <c r="A6640" t="s" s="4">
        <v>156</v>
      </c>
      <c r="B6640" t="s" s="4">
        <v>8680</v>
      </c>
      <c r="C6640" t="s" s="4">
        <v>1358</v>
      </c>
      <c r="D6640" t="s" s="4">
        <v>448</v>
      </c>
      <c r="E6640" t="s" s="4">
        <v>1823</v>
      </c>
      <c r="F6640" t="s" s="4">
        <v>155</v>
      </c>
      <c r="G6640" t="s" s="4">
        <v>719</v>
      </c>
      <c r="H6640" t="s" s="4">
        <v>858</v>
      </c>
      <c r="I6640" t="s" s="4">
        <v>721</v>
      </c>
    </row>
    <row r="6641" ht="45.0" customHeight="true">
      <c r="A6641" t="s" s="4">
        <v>156</v>
      </c>
      <c r="B6641" t="s" s="4">
        <v>8681</v>
      </c>
      <c r="C6641" t="s" s="4">
        <v>3022</v>
      </c>
      <c r="D6641" t="s" s="4">
        <v>745</v>
      </c>
      <c r="E6641" t="s" s="4">
        <v>895</v>
      </c>
      <c r="F6641" t="s" s="4">
        <v>155</v>
      </c>
      <c r="G6641" t="s" s="4">
        <v>719</v>
      </c>
      <c r="H6641" t="s" s="4">
        <v>782</v>
      </c>
      <c r="I6641" t="s" s="4">
        <v>721</v>
      </c>
    </row>
    <row r="6642" ht="45.0" customHeight="true">
      <c r="A6642" t="s" s="4">
        <v>156</v>
      </c>
      <c r="B6642" t="s" s="4">
        <v>8682</v>
      </c>
      <c r="C6642" t="s" s="4">
        <v>3024</v>
      </c>
      <c r="D6642" t="s" s="4">
        <v>776</v>
      </c>
      <c r="E6642" t="s" s="4">
        <v>746</v>
      </c>
      <c r="F6642" t="s" s="4">
        <v>155</v>
      </c>
      <c r="G6642" t="s" s="4">
        <v>719</v>
      </c>
      <c r="H6642" t="s" s="4">
        <v>2009</v>
      </c>
      <c r="I6642" t="s" s="4">
        <v>742</v>
      </c>
    </row>
    <row r="6643" ht="45.0" customHeight="true">
      <c r="A6643" t="s" s="4">
        <v>156</v>
      </c>
      <c r="B6643" t="s" s="4">
        <v>8683</v>
      </c>
      <c r="C6643" t="s" s="4">
        <v>1039</v>
      </c>
      <c r="D6643" t="s" s="4">
        <v>849</v>
      </c>
      <c r="E6643" t="s" s="4">
        <v>2981</v>
      </c>
      <c r="F6643" t="s" s="4">
        <v>155</v>
      </c>
      <c r="G6643" t="s" s="4">
        <v>719</v>
      </c>
      <c r="H6643" t="s" s="4">
        <v>1210</v>
      </c>
      <c r="I6643" t="s" s="4">
        <v>742</v>
      </c>
    </row>
    <row r="6644" ht="45.0" customHeight="true">
      <c r="A6644" t="s" s="4">
        <v>156</v>
      </c>
      <c r="B6644" t="s" s="4">
        <v>8684</v>
      </c>
      <c r="C6644" t="s" s="4">
        <v>1065</v>
      </c>
      <c r="D6644" t="s" s="4">
        <v>819</v>
      </c>
      <c r="E6644" t="s" s="4">
        <v>988</v>
      </c>
      <c r="F6644" t="s" s="4">
        <v>155</v>
      </c>
      <c r="G6644" t="s" s="4">
        <v>719</v>
      </c>
      <c r="H6644" t="s" s="4">
        <v>1210</v>
      </c>
      <c r="I6644" t="s" s="4">
        <v>721</v>
      </c>
    </row>
    <row r="6645" ht="45.0" customHeight="true">
      <c r="A6645" t="s" s="4">
        <v>156</v>
      </c>
      <c r="B6645" t="s" s="4">
        <v>8685</v>
      </c>
      <c r="C6645" t="s" s="4">
        <v>3028</v>
      </c>
      <c r="D6645" t="s" s="4">
        <v>1924</v>
      </c>
      <c r="E6645" t="s" s="4">
        <v>1526</v>
      </c>
      <c r="F6645" t="s" s="4">
        <v>155</v>
      </c>
      <c r="G6645" t="s" s="4">
        <v>719</v>
      </c>
      <c r="H6645" t="s" s="4">
        <v>1007</v>
      </c>
      <c r="I6645" t="s" s="4">
        <v>742</v>
      </c>
    </row>
    <row r="6646" ht="45.0" customHeight="true">
      <c r="A6646" t="s" s="4">
        <v>156</v>
      </c>
      <c r="B6646" t="s" s="4">
        <v>8686</v>
      </c>
      <c r="C6646" t="s" s="4">
        <v>823</v>
      </c>
      <c r="D6646" t="s" s="4">
        <v>1218</v>
      </c>
      <c r="E6646" t="s" s="4">
        <v>964</v>
      </c>
      <c r="F6646" t="s" s="4">
        <v>155</v>
      </c>
      <c r="G6646" t="s" s="4">
        <v>719</v>
      </c>
      <c r="H6646" t="s" s="4">
        <v>877</v>
      </c>
      <c r="I6646" t="s" s="4">
        <v>721</v>
      </c>
    </row>
    <row r="6647" ht="45.0" customHeight="true">
      <c r="A6647" t="s" s="4">
        <v>156</v>
      </c>
      <c r="B6647" t="s" s="4">
        <v>8687</v>
      </c>
      <c r="C6647" t="s" s="4">
        <v>1215</v>
      </c>
      <c r="D6647" t="s" s="4">
        <v>2157</v>
      </c>
      <c r="E6647" t="s" s="4">
        <v>943</v>
      </c>
      <c r="F6647" t="s" s="4">
        <v>155</v>
      </c>
      <c r="G6647" t="s" s="4">
        <v>719</v>
      </c>
      <c r="H6647" t="s" s="4">
        <v>1301</v>
      </c>
      <c r="I6647" t="s" s="4">
        <v>721</v>
      </c>
    </row>
    <row r="6648" ht="45.0" customHeight="true">
      <c r="A6648" t="s" s="4">
        <v>156</v>
      </c>
      <c r="B6648" t="s" s="4">
        <v>8688</v>
      </c>
      <c r="C6648" t="s" s="4">
        <v>791</v>
      </c>
      <c r="D6648" t="s" s="4">
        <v>882</v>
      </c>
      <c r="E6648" t="s" s="4">
        <v>1161</v>
      </c>
      <c r="F6648" t="s" s="4">
        <v>155</v>
      </c>
      <c r="G6648" t="s" s="4">
        <v>719</v>
      </c>
      <c r="H6648" t="s" s="4">
        <v>851</v>
      </c>
      <c r="I6648" t="s" s="4">
        <v>721</v>
      </c>
    </row>
    <row r="6649" ht="45.0" customHeight="true">
      <c r="A6649" t="s" s="4">
        <v>156</v>
      </c>
      <c r="B6649" t="s" s="4">
        <v>8689</v>
      </c>
      <c r="C6649" t="s" s="4">
        <v>909</v>
      </c>
      <c r="D6649" t="s" s="4">
        <v>1202</v>
      </c>
      <c r="E6649" t="s" s="4">
        <v>988</v>
      </c>
      <c r="F6649" t="s" s="4">
        <v>155</v>
      </c>
      <c r="G6649" t="s" s="4">
        <v>719</v>
      </c>
      <c r="H6649" t="s" s="4">
        <v>751</v>
      </c>
      <c r="I6649" t="s" s="4">
        <v>721</v>
      </c>
    </row>
    <row r="6650" ht="45.0" customHeight="true">
      <c r="A6650" t="s" s="4">
        <v>156</v>
      </c>
      <c r="B6650" t="s" s="4">
        <v>8690</v>
      </c>
      <c r="C6650" t="s" s="4">
        <v>990</v>
      </c>
      <c r="D6650" t="s" s="4">
        <v>1126</v>
      </c>
      <c r="E6650" t="s" s="4">
        <v>746</v>
      </c>
      <c r="F6650" t="s" s="4">
        <v>155</v>
      </c>
      <c r="G6650" t="s" s="4">
        <v>719</v>
      </c>
      <c r="H6650" t="s" s="4">
        <v>782</v>
      </c>
      <c r="I6650" t="s" s="4">
        <v>721</v>
      </c>
    </row>
    <row r="6651" ht="45.0" customHeight="true">
      <c r="A6651" t="s" s="4">
        <v>156</v>
      </c>
      <c r="B6651" t="s" s="4">
        <v>8691</v>
      </c>
      <c r="C6651" t="s" s="4">
        <v>791</v>
      </c>
      <c r="D6651" t="s" s="4">
        <v>967</v>
      </c>
      <c r="E6651" t="s" s="4">
        <v>772</v>
      </c>
      <c r="F6651" t="s" s="4">
        <v>155</v>
      </c>
      <c r="G6651" t="s" s="4">
        <v>719</v>
      </c>
      <c r="H6651" t="s" s="4">
        <v>773</v>
      </c>
      <c r="I6651" t="s" s="4">
        <v>721</v>
      </c>
    </row>
    <row r="6652" ht="45.0" customHeight="true">
      <c r="A6652" t="s" s="4">
        <v>156</v>
      </c>
      <c r="B6652" t="s" s="4">
        <v>8692</v>
      </c>
      <c r="C6652" t="s" s="4">
        <v>2427</v>
      </c>
      <c r="D6652" t="s" s="4">
        <v>938</v>
      </c>
      <c r="E6652" t="s" s="4">
        <v>3187</v>
      </c>
      <c r="F6652" t="s" s="4">
        <v>155</v>
      </c>
      <c r="G6652" t="s" s="4">
        <v>719</v>
      </c>
      <c r="H6652" t="s" s="4">
        <v>804</v>
      </c>
      <c r="I6652" t="s" s="4">
        <v>721</v>
      </c>
    </row>
    <row r="6653" ht="45.0" customHeight="true">
      <c r="A6653" t="s" s="4">
        <v>156</v>
      </c>
      <c r="B6653" t="s" s="4">
        <v>8693</v>
      </c>
      <c r="C6653" t="s" s="4">
        <v>3298</v>
      </c>
      <c r="D6653" t="s" s="4">
        <v>988</v>
      </c>
      <c r="E6653" t="s" s="4">
        <v>1126</v>
      </c>
      <c r="F6653" t="s" s="4">
        <v>155</v>
      </c>
      <c r="G6653" t="s" s="4">
        <v>719</v>
      </c>
      <c r="H6653" t="s" s="4">
        <v>741</v>
      </c>
      <c r="I6653" t="s" s="4">
        <v>721</v>
      </c>
    </row>
    <row r="6654" ht="45.0" customHeight="true">
      <c r="A6654" t="s" s="4">
        <v>156</v>
      </c>
      <c r="B6654" t="s" s="4">
        <v>8694</v>
      </c>
      <c r="C6654" t="s" s="4">
        <v>818</v>
      </c>
      <c r="D6654" t="s" s="4">
        <v>3300</v>
      </c>
      <c r="E6654" t="s" s="4">
        <v>1231</v>
      </c>
      <c r="F6654" t="s" s="4">
        <v>155</v>
      </c>
      <c r="G6654" t="s" s="4">
        <v>719</v>
      </c>
      <c r="H6654" t="s" s="4">
        <v>736</v>
      </c>
      <c r="I6654" t="s" s="4">
        <v>721</v>
      </c>
    </row>
    <row r="6655" ht="45.0" customHeight="true">
      <c r="A6655" t="s" s="4">
        <v>156</v>
      </c>
      <c r="B6655" t="s" s="4">
        <v>8695</v>
      </c>
      <c r="C6655" t="s" s="4">
        <v>3302</v>
      </c>
      <c r="D6655" t="s" s="4">
        <v>2778</v>
      </c>
      <c r="E6655" t="s" s="4">
        <v>72</v>
      </c>
      <c r="F6655" t="s" s="4">
        <v>155</v>
      </c>
      <c r="G6655" t="s" s="4">
        <v>719</v>
      </c>
      <c r="H6655" t="s" s="4">
        <v>851</v>
      </c>
      <c r="I6655" t="s" s="4">
        <v>742</v>
      </c>
    </row>
    <row r="6656" ht="45.0" customHeight="true">
      <c r="A6656" t="s" s="4">
        <v>156</v>
      </c>
      <c r="B6656" t="s" s="4">
        <v>8696</v>
      </c>
      <c r="C6656" t="s" s="4">
        <v>1715</v>
      </c>
      <c r="D6656" t="s" s="4">
        <v>1139</v>
      </c>
      <c r="E6656" t="s" s="4">
        <v>942</v>
      </c>
      <c r="F6656" t="s" s="4">
        <v>155</v>
      </c>
      <c r="G6656" t="s" s="4">
        <v>719</v>
      </c>
      <c r="H6656" t="s" s="4">
        <v>768</v>
      </c>
      <c r="I6656" t="s" s="4">
        <v>721</v>
      </c>
    </row>
    <row r="6657" ht="45.0" customHeight="true">
      <c r="A6657" t="s" s="4">
        <v>156</v>
      </c>
      <c r="B6657" t="s" s="4">
        <v>8697</v>
      </c>
      <c r="C6657" t="s" s="4">
        <v>1620</v>
      </c>
      <c r="D6657" t="s" s="4">
        <v>746</v>
      </c>
      <c r="E6657" t="s" s="4">
        <v>1126</v>
      </c>
      <c r="F6657" t="s" s="4">
        <v>155</v>
      </c>
      <c r="G6657" t="s" s="4">
        <v>719</v>
      </c>
      <c r="H6657" t="s" s="4">
        <v>833</v>
      </c>
      <c r="I6657" t="s" s="4">
        <v>721</v>
      </c>
    </row>
    <row r="6658" ht="45.0" customHeight="true">
      <c r="A6658" t="s" s="4">
        <v>156</v>
      </c>
      <c r="B6658" t="s" s="4">
        <v>8698</v>
      </c>
      <c r="C6658" t="s" s="4">
        <v>3306</v>
      </c>
      <c r="D6658" t="s" s="4">
        <v>734</v>
      </c>
      <c r="E6658" t="s" s="4">
        <v>735</v>
      </c>
      <c r="F6658" t="s" s="4">
        <v>155</v>
      </c>
      <c r="G6658" t="s" s="4">
        <v>719</v>
      </c>
      <c r="H6658" t="s" s="4">
        <v>1166</v>
      </c>
      <c r="I6658" t="s" s="4">
        <v>721</v>
      </c>
    </row>
    <row r="6659" ht="45.0" customHeight="true">
      <c r="A6659" t="s" s="4">
        <v>156</v>
      </c>
      <c r="B6659" t="s" s="4">
        <v>8699</v>
      </c>
      <c r="C6659" t="s" s="4">
        <v>1752</v>
      </c>
      <c r="D6659" t="s" s="4">
        <v>1282</v>
      </c>
      <c r="E6659" t="s" s="4">
        <v>831</v>
      </c>
      <c r="F6659" t="s" s="4">
        <v>155</v>
      </c>
      <c r="G6659" t="s" s="4">
        <v>719</v>
      </c>
      <c r="H6659" t="s" s="4">
        <v>816</v>
      </c>
      <c r="I6659" t="s" s="4">
        <v>721</v>
      </c>
    </row>
    <row r="6660" ht="45.0" customHeight="true">
      <c r="A6660" t="s" s="4">
        <v>156</v>
      </c>
      <c r="B6660" t="s" s="4">
        <v>8700</v>
      </c>
      <c r="C6660" t="s" s="4">
        <v>3309</v>
      </c>
      <c r="D6660" t="s" s="4">
        <v>836</v>
      </c>
      <c r="E6660" t="s" s="4">
        <v>1554</v>
      </c>
      <c r="F6660" t="s" s="4">
        <v>155</v>
      </c>
      <c r="G6660" t="s" s="4">
        <v>719</v>
      </c>
      <c r="H6660" t="s" s="4">
        <v>944</v>
      </c>
      <c r="I6660" t="s" s="4">
        <v>742</v>
      </c>
    </row>
    <row r="6661" ht="45.0" customHeight="true">
      <c r="A6661" t="s" s="4">
        <v>156</v>
      </c>
      <c r="B6661" t="s" s="4">
        <v>8701</v>
      </c>
      <c r="C6661" t="s" s="4">
        <v>998</v>
      </c>
      <c r="D6661" t="s" s="4">
        <v>1040</v>
      </c>
      <c r="E6661" t="s" s="4">
        <v>735</v>
      </c>
      <c r="F6661" t="s" s="4">
        <v>155</v>
      </c>
      <c r="G6661" t="s" s="4">
        <v>719</v>
      </c>
      <c r="H6661" t="s" s="4">
        <v>1301</v>
      </c>
      <c r="I6661" t="s" s="4">
        <v>721</v>
      </c>
    </row>
    <row r="6662" ht="45.0" customHeight="true">
      <c r="A6662" t="s" s="4">
        <v>156</v>
      </c>
      <c r="B6662" t="s" s="4">
        <v>8702</v>
      </c>
      <c r="C6662" t="s" s="4">
        <v>2730</v>
      </c>
      <c r="D6662" t="s" s="4">
        <v>1228</v>
      </c>
      <c r="E6662" t="s" s="4">
        <v>1243</v>
      </c>
      <c r="F6662" t="s" s="4">
        <v>155</v>
      </c>
      <c r="G6662" t="s" s="4">
        <v>719</v>
      </c>
      <c r="H6662" t="s" s="4">
        <v>944</v>
      </c>
      <c r="I6662" t="s" s="4">
        <v>742</v>
      </c>
    </row>
    <row r="6663" ht="45.0" customHeight="true">
      <c r="A6663" t="s" s="4">
        <v>156</v>
      </c>
      <c r="B6663" t="s" s="4">
        <v>8703</v>
      </c>
      <c r="C6663" t="s" s="4">
        <v>1185</v>
      </c>
      <c r="D6663" t="s" s="4">
        <v>3313</v>
      </c>
      <c r="E6663" t="s" s="4">
        <v>1040</v>
      </c>
      <c r="F6663" t="s" s="4">
        <v>155</v>
      </c>
      <c r="G6663" t="s" s="4">
        <v>719</v>
      </c>
      <c r="H6663" t="s" s="4">
        <v>851</v>
      </c>
      <c r="I6663" t="s" s="4">
        <v>721</v>
      </c>
    </row>
    <row r="6664" ht="45.0" customHeight="true">
      <c r="A6664" t="s" s="4">
        <v>156</v>
      </c>
      <c r="B6664" t="s" s="4">
        <v>8704</v>
      </c>
      <c r="C6664" t="s" s="4">
        <v>2614</v>
      </c>
      <c r="D6664" t="s" s="4">
        <v>942</v>
      </c>
      <c r="E6664" t="s" s="4">
        <v>793</v>
      </c>
      <c r="F6664" t="s" s="4">
        <v>155</v>
      </c>
      <c r="G6664" t="s" s="4">
        <v>719</v>
      </c>
      <c r="H6664" t="s" s="4">
        <v>1210</v>
      </c>
      <c r="I6664" t="s" s="4">
        <v>721</v>
      </c>
    </row>
    <row r="6665" ht="45.0" customHeight="true">
      <c r="A6665" t="s" s="4">
        <v>156</v>
      </c>
      <c r="B6665" t="s" s="4">
        <v>8705</v>
      </c>
      <c r="C6665" t="s" s="4">
        <v>3356</v>
      </c>
      <c r="D6665" t="s" s="4">
        <v>1623</v>
      </c>
      <c r="E6665" t="s" s="4">
        <v>3117</v>
      </c>
      <c r="F6665" t="s" s="4">
        <v>155</v>
      </c>
      <c r="G6665" t="s" s="4">
        <v>719</v>
      </c>
      <c r="H6665" t="s" s="4">
        <v>1210</v>
      </c>
      <c r="I6665" t="s" s="4">
        <v>721</v>
      </c>
    </row>
    <row r="6666" ht="45.0" customHeight="true">
      <c r="A6666" t="s" s="4">
        <v>156</v>
      </c>
      <c r="B6666" t="s" s="4">
        <v>8706</v>
      </c>
      <c r="C6666" t="s" s="4">
        <v>1254</v>
      </c>
      <c r="D6666" t="s" s="4">
        <v>882</v>
      </c>
      <c r="E6666" t="s" s="4">
        <v>1029</v>
      </c>
      <c r="F6666" t="s" s="4">
        <v>155</v>
      </c>
      <c r="G6666" t="s" s="4">
        <v>719</v>
      </c>
      <c r="H6666" t="s" s="4">
        <v>741</v>
      </c>
      <c r="I6666" t="s" s="4">
        <v>721</v>
      </c>
    </row>
    <row r="6667" ht="45.0" customHeight="true">
      <c r="A6667" t="s" s="4">
        <v>156</v>
      </c>
      <c r="B6667" t="s" s="4">
        <v>8707</v>
      </c>
      <c r="C6667" t="s" s="4">
        <v>1675</v>
      </c>
      <c r="D6667" t="s" s="4">
        <v>1033</v>
      </c>
      <c r="E6667" t="s" s="4">
        <v>964</v>
      </c>
      <c r="F6667" t="s" s="4">
        <v>155</v>
      </c>
      <c r="G6667" t="s" s="4">
        <v>719</v>
      </c>
      <c r="H6667" t="s" s="4">
        <v>877</v>
      </c>
      <c r="I6667" t="s" s="4">
        <v>721</v>
      </c>
    </row>
    <row r="6668" ht="45.0" customHeight="true">
      <c r="A6668" t="s" s="4">
        <v>156</v>
      </c>
      <c r="B6668" t="s" s="4">
        <v>8708</v>
      </c>
      <c r="C6668" t="s" s="4">
        <v>1409</v>
      </c>
      <c r="D6668" t="s" s="4">
        <v>988</v>
      </c>
      <c r="E6668" t="s" s="4">
        <v>746</v>
      </c>
      <c r="F6668" t="s" s="4">
        <v>155</v>
      </c>
      <c r="G6668" t="s" s="4">
        <v>719</v>
      </c>
      <c r="H6668" t="s" s="4">
        <v>773</v>
      </c>
      <c r="I6668" t="s" s="4">
        <v>721</v>
      </c>
    </row>
    <row r="6669" ht="45.0" customHeight="true">
      <c r="A6669" t="s" s="4">
        <v>156</v>
      </c>
      <c r="B6669" t="s" s="4">
        <v>8709</v>
      </c>
      <c r="C6669" t="s" s="4">
        <v>1260</v>
      </c>
      <c r="D6669" t="s" s="4">
        <v>964</v>
      </c>
      <c r="E6669" t="s" s="4">
        <v>1090</v>
      </c>
      <c r="F6669" t="s" s="4">
        <v>155</v>
      </c>
      <c r="G6669" t="s" s="4">
        <v>719</v>
      </c>
      <c r="H6669" t="s" s="4">
        <v>755</v>
      </c>
      <c r="I6669" t="s" s="4">
        <v>721</v>
      </c>
    </row>
    <row r="6670" ht="45.0" customHeight="true">
      <c r="A6670" t="s" s="4">
        <v>156</v>
      </c>
      <c r="B6670" t="s" s="4">
        <v>8710</v>
      </c>
      <c r="C6670" t="s" s="4">
        <v>1661</v>
      </c>
      <c r="D6670" t="s" s="4">
        <v>734</v>
      </c>
      <c r="E6670" t="s" s="4">
        <v>1121</v>
      </c>
      <c r="F6670" t="s" s="4">
        <v>155</v>
      </c>
      <c r="G6670" t="s" s="4">
        <v>719</v>
      </c>
      <c r="H6670" t="s" s="4">
        <v>821</v>
      </c>
      <c r="I6670" t="s" s="4">
        <v>721</v>
      </c>
    </row>
    <row r="6671" ht="45.0" customHeight="true">
      <c r="A6671" t="s" s="4">
        <v>156</v>
      </c>
      <c r="B6671" t="s" s="4">
        <v>8711</v>
      </c>
      <c r="C6671" t="s" s="4">
        <v>2829</v>
      </c>
      <c r="D6671" t="s" s="4">
        <v>369</v>
      </c>
      <c r="E6671" t="s" s="4">
        <v>2304</v>
      </c>
      <c r="F6671" t="s" s="4">
        <v>155</v>
      </c>
      <c r="G6671" t="s" s="4">
        <v>719</v>
      </c>
      <c r="H6671" t="s" s="4">
        <v>1103</v>
      </c>
      <c r="I6671" t="s" s="4">
        <v>721</v>
      </c>
    </row>
    <row r="6672" ht="45.0" customHeight="true">
      <c r="A6672" t="s" s="4">
        <v>156</v>
      </c>
      <c r="B6672" t="s" s="4">
        <v>8712</v>
      </c>
      <c r="C6672" t="s" s="4">
        <v>856</v>
      </c>
      <c r="D6672" t="s" s="4">
        <v>988</v>
      </c>
      <c r="E6672" t="s" s="4">
        <v>746</v>
      </c>
      <c r="F6672" t="s" s="4">
        <v>155</v>
      </c>
      <c r="G6672" t="s" s="4">
        <v>719</v>
      </c>
      <c r="H6672" t="s" s="4">
        <v>1515</v>
      </c>
      <c r="I6672" t="s" s="4">
        <v>721</v>
      </c>
    </row>
    <row r="6673" ht="45.0" customHeight="true">
      <c r="A6673" t="s" s="4">
        <v>156</v>
      </c>
      <c r="B6673" t="s" s="4">
        <v>8713</v>
      </c>
      <c r="C6673" t="s" s="4">
        <v>3365</v>
      </c>
      <c r="D6673" t="s" s="4">
        <v>1228</v>
      </c>
      <c r="E6673" t="s" s="4">
        <v>772</v>
      </c>
      <c r="F6673" t="s" s="4">
        <v>155</v>
      </c>
      <c r="G6673" t="s" s="4">
        <v>719</v>
      </c>
      <c r="H6673" t="s" s="4">
        <v>1152</v>
      </c>
      <c r="I6673" t="s" s="4">
        <v>721</v>
      </c>
    </row>
    <row r="6674" ht="45.0" customHeight="true">
      <c r="A6674" t="s" s="4">
        <v>156</v>
      </c>
      <c r="B6674" t="s" s="4">
        <v>8714</v>
      </c>
      <c r="C6674" t="s" s="4">
        <v>860</v>
      </c>
      <c r="D6674" t="s" s="4">
        <v>746</v>
      </c>
      <c r="E6674" t="s" s="4">
        <v>861</v>
      </c>
      <c r="F6674" t="s" s="4">
        <v>155</v>
      </c>
      <c r="G6674" t="s" s="4">
        <v>719</v>
      </c>
      <c r="H6674" t="s" s="4">
        <v>862</v>
      </c>
      <c r="I6674" t="s" s="4">
        <v>721</v>
      </c>
    </row>
    <row r="6675" ht="45.0" customHeight="true">
      <c r="A6675" t="s" s="4">
        <v>156</v>
      </c>
      <c r="B6675" t="s" s="4">
        <v>8715</v>
      </c>
      <c r="C6675" t="s" s="4">
        <v>864</v>
      </c>
      <c r="D6675" t="s" s="4">
        <v>865</v>
      </c>
      <c r="E6675" t="s" s="4">
        <v>866</v>
      </c>
      <c r="F6675" t="s" s="4">
        <v>155</v>
      </c>
      <c r="G6675" t="s" s="4">
        <v>719</v>
      </c>
      <c r="H6675" t="s" s="4">
        <v>862</v>
      </c>
      <c r="I6675" t="s" s="4">
        <v>721</v>
      </c>
    </row>
    <row r="6676" ht="45.0" customHeight="true">
      <c r="A6676" t="s" s="4">
        <v>156</v>
      </c>
      <c r="B6676" t="s" s="4">
        <v>8716</v>
      </c>
      <c r="C6676" t="s" s="4">
        <v>868</v>
      </c>
      <c r="D6676" t="s" s="4">
        <v>846</v>
      </c>
      <c r="E6676" t="s" s="4">
        <v>869</v>
      </c>
      <c r="F6676" t="s" s="4">
        <v>155</v>
      </c>
      <c r="G6676" t="s" s="4">
        <v>719</v>
      </c>
      <c r="H6676" t="s" s="4">
        <v>736</v>
      </c>
      <c r="I6676" t="s" s="4">
        <v>721</v>
      </c>
    </row>
    <row r="6677" ht="45.0" customHeight="true">
      <c r="A6677" t="s" s="4">
        <v>156</v>
      </c>
      <c r="B6677" t="s" s="4">
        <v>8717</v>
      </c>
      <c r="C6677" t="s" s="4">
        <v>871</v>
      </c>
      <c r="D6677" t="s" s="4">
        <v>872</v>
      </c>
      <c r="E6677" t="s" s="4">
        <v>873</v>
      </c>
      <c r="F6677" t="s" s="4">
        <v>155</v>
      </c>
      <c r="G6677" t="s" s="4">
        <v>719</v>
      </c>
      <c r="H6677" t="s" s="4">
        <v>760</v>
      </c>
      <c r="I6677" t="s" s="4">
        <v>721</v>
      </c>
    </row>
    <row r="6678" ht="45.0" customHeight="true">
      <c r="A6678" t="s" s="4">
        <v>156</v>
      </c>
      <c r="B6678" t="s" s="4">
        <v>8718</v>
      </c>
      <c r="C6678" t="s" s="4">
        <v>1198</v>
      </c>
      <c r="D6678" t="s" s="4">
        <v>1014</v>
      </c>
      <c r="E6678" t="s" s="4">
        <v>1199</v>
      </c>
      <c r="F6678" t="s" s="4">
        <v>155</v>
      </c>
      <c r="G6678" t="s" s="4">
        <v>719</v>
      </c>
      <c r="H6678" t="s" s="4">
        <v>741</v>
      </c>
      <c r="I6678" t="s" s="4">
        <v>721</v>
      </c>
    </row>
    <row r="6679" ht="45.0" customHeight="true">
      <c r="A6679" t="s" s="4">
        <v>156</v>
      </c>
      <c r="B6679" t="s" s="4">
        <v>8719</v>
      </c>
      <c r="C6679" t="s" s="4">
        <v>826</v>
      </c>
      <c r="D6679" t="s" s="4">
        <v>992</v>
      </c>
      <c r="E6679" t="s" s="4">
        <v>2038</v>
      </c>
      <c r="F6679" t="s" s="4">
        <v>155</v>
      </c>
      <c r="G6679" t="s" s="4">
        <v>719</v>
      </c>
      <c r="H6679" t="s" s="4">
        <v>755</v>
      </c>
      <c r="I6679" t="s" s="4">
        <v>721</v>
      </c>
    </row>
    <row r="6680" ht="45.0" customHeight="true">
      <c r="A6680" t="s" s="4">
        <v>156</v>
      </c>
      <c r="B6680" t="s" s="4">
        <v>8720</v>
      </c>
      <c r="C6680" t="s" s="4">
        <v>1185</v>
      </c>
      <c r="D6680" t="s" s="4">
        <v>982</v>
      </c>
      <c r="E6680" t="s" s="4">
        <v>2216</v>
      </c>
      <c r="F6680" t="s" s="4">
        <v>155</v>
      </c>
      <c r="G6680" t="s" s="4">
        <v>719</v>
      </c>
      <c r="H6680" t="s" s="4">
        <v>858</v>
      </c>
      <c r="I6680" t="s" s="4">
        <v>721</v>
      </c>
    </row>
    <row r="6681" ht="45.0" customHeight="true">
      <c r="A6681" t="s" s="4">
        <v>156</v>
      </c>
      <c r="B6681" t="s" s="4">
        <v>8721</v>
      </c>
      <c r="C6681" t="s" s="4">
        <v>823</v>
      </c>
      <c r="D6681" t="s" s="4">
        <v>1186</v>
      </c>
      <c r="E6681" t="s" s="4">
        <v>1187</v>
      </c>
      <c r="F6681" t="s" s="4">
        <v>155</v>
      </c>
      <c r="G6681" t="s" s="4">
        <v>719</v>
      </c>
      <c r="H6681" t="s" s="4">
        <v>1210</v>
      </c>
      <c r="I6681" t="s" s="4">
        <v>721</v>
      </c>
    </row>
    <row r="6682" ht="45.0" customHeight="true">
      <c r="A6682" t="s" s="4">
        <v>156</v>
      </c>
      <c r="B6682" t="s" s="4">
        <v>8722</v>
      </c>
      <c r="C6682" t="s" s="4">
        <v>2732</v>
      </c>
      <c r="D6682" t="s" s="4">
        <v>2318</v>
      </c>
      <c r="E6682" t="s" s="4">
        <v>2985</v>
      </c>
      <c r="F6682" t="s" s="4">
        <v>155</v>
      </c>
      <c r="G6682" t="s" s="4">
        <v>719</v>
      </c>
      <c r="H6682" t="s" s="4">
        <v>768</v>
      </c>
      <c r="I6682" t="s" s="4">
        <v>721</v>
      </c>
    </row>
    <row r="6683" ht="45.0" customHeight="true">
      <c r="A6683" t="s" s="4">
        <v>156</v>
      </c>
      <c r="B6683" t="s" s="4">
        <v>8723</v>
      </c>
      <c r="C6683" t="s" s="4">
        <v>2987</v>
      </c>
      <c r="D6683" t="s" s="4">
        <v>814</v>
      </c>
      <c r="E6683" t="s" s="4">
        <v>815</v>
      </c>
      <c r="F6683" t="s" s="4">
        <v>155</v>
      </c>
      <c r="G6683" t="s" s="4">
        <v>719</v>
      </c>
      <c r="H6683" t="s" s="4">
        <v>939</v>
      </c>
      <c r="I6683" t="s" s="4">
        <v>721</v>
      </c>
    </row>
    <row r="6684" ht="45.0" customHeight="true">
      <c r="A6684" t="s" s="4">
        <v>156</v>
      </c>
      <c r="B6684" t="s" s="4">
        <v>8724</v>
      </c>
      <c r="C6684" t="s" s="4">
        <v>775</v>
      </c>
      <c r="D6684" t="s" s="4">
        <v>891</v>
      </c>
      <c r="E6684" t="s" s="4">
        <v>2279</v>
      </c>
      <c r="F6684" t="s" s="4">
        <v>155</v>
      </c>
      <c r="G6684" t="s" s="4">
        <v>719</v>
      </c>
      <c r="H6684" t="s" s="4">
        <v>773</v>
      </c>
      <c r="I6684" t="s" s="4">
        <v>721</v>
      </c>
    </row>
    <row r="6685" ht="45.0" customHeight="true">
      <c r="A6685" t="s" s="4">
        <v>156</v>
      </c>
      <c r="B6685" t="s" s="4">
        <v>8725</v>
      </c>
      <c r="C6685" t="s" s="4">
        <v>875</v>
      </c>
      <c r="D6685" t="s" s="4">
        <v>820</v>
      </c>
      <c r="E6685" t="s" s="4">
        <v>1250</v>
      </c>
      <c r="F6685" t="s" s="4">
        <v>155</v>
      </c>
      <c r="G6685" t="s" s="4">
        <v>719</v>
      </c>
      <c r="H6685" t="s" s="4">
        <v>782</v>
      </c>
      <c r="I6685" t="s" s="4">
        <v>721</v>
      </c>
    </row>
    <row r="6686" ht="45.0" customHeight="true">
      <c r="A6686" t="s" s="4">
        <v>156</v>
      </c>
      <c r="B6686" t="s" s="4">
        <v>8726</v>
      </c>
      <c r="C6686" t="s" s="4">
        <v>893</v>
      </c>
      <c r="D6686" t="s" s="4">
        <v>2101</v>
      </c>
      <c r="E6686" t="s" s="4">
        <v>1742</v>
      </c>
      <c r="F6686" t="s" s="4">
        <v>155</v>
      </c>
      <c r="G6686" t="s" s="4">
        <v>719</v>
      </c>
      <c r="H6686" t="s" s="4">
        <v>773</v>
      </c>
      <c r="I6686" t="s" s="4">
        <v>721</v>
      </c>
    </row>
    <row r="6687" ht="45.0" customHeight="true">
      <c r="A6687" t="s" s="4">
        <v>156</v>
      </c>
      <c r="B6687" t="s" s="4">
        <v>8727</v>
      </c>
      <c r="C6687" t="s" s="4">
        <v>2594</v>
      </c>
      <c r="D6687" t="s" s="4">
        <v>938</v>
      </c>
      <c r="E6687" t="s" s="4">
        <v>1121</v>
      </c>
      <c r="F6687" t="s" s="4">
        <v>155</v>
      </c>
      <c r="G6687" t="s" s="4">
        <v>719</v>
      </c>
      <c r="H6687" t="s" s="4">
        <v>787</v>
      </c>
      <c r="I6687" t="s" s="4">
        <v>721</v>
      </c>
    </row>
    <row r="6688" ht="45.0" customHeight="true">
      <c r="A6688" t="s" s="4">
        <v>156</v>
      </c>
      <c r="B6688" t="s" s="4">
        <v>8728</v>
      </c>
      <c r="C6688" t="s" s="4">
        <v>2596</v>
      </c>
      <c r="D6688" t="s" s="4">
        <v>724</v>
      </c>
      <c r="E6688" t="s" s="4">
        <v>942</v>
      </c>
      <c r="F6688" t="s" s="4">
        <v>155</v>
      </c>
      <c r="G6688" t="s" s="4">
        <v>719</v>
      </c>
      <c r="H6688" t="s" s="4">
        <v>986</v>
      </c>
      <c r="I6688" t="s" s="4">
        <v>721</v>
      </c>
    </row>
    <row r="6689" ht="45.0" customHeight="true">
      <c r="A6689" t="s" s="4">
        <v>156</v>
      </c>
      <c r="B6689" t="s" s="4">
        <v>8729</v>
      </c>
      <c r="C6689" t="s" s="4">
        <v>2598</v>
      </c>
      <c r="D6689" t="s" s="4">
        <v>942</v>
      </c>
      <c r="E6689" t="s" s="4">
        <v>745</v>
      </c>
      <c r="F6689" t="s" s="4">
        <v>155</v>
      </c>
      <c r="G6689" t="s" s="4">
        <v>719</v>
      </c>
      <c r="H6689" t="s" s="4">
        <v>2009</v>
      </c>
      <c r="I6689" t="s" s="4">
        <v>721</v>
      </c>
    </row>
    <row r="6690" ht="45.0" customHeight="true">
      <c r="A6690" t="s" s="4">
        <v>156</v>
      </c>
      <c r="B6690" t="s" s="4">
        <v>8730</v>
      </c>
      <c r="C6690" t="s" s="4">
        <v>914</v>
      </c>
      <c r="D6690" t="s" s="4">
        <v>1388</v>
      </c>
      <c r="E6690" t="s" s="4">
        <v>740</v>
      </c>
      <c r="F6690" t="s" s="4">
        <v>155</v>
      </c>
      <c r="G6690" t="s" s="4">
        <v>719</v>
      </c>
      <c r="H6690" t="s" s="4">
        <v>927</v>
      </c>
      <c r="I6690" t="s" s="4">
        <v>721</v>
      </c>
    </row>
    <row r="6691" ht="45.0" customHeight="true">
      <c r="A6691" t="s" s="4">
        <v>156</v>
      </c>
      <c r="B6691" t="s" s="4">
        <v>8731</v>
      </c>
      <c r="C6691" t="s" s="4">
        <v>1335</v>
      </c>
      <c r="D6691" t="s" s="4">
        <v>922</v>
      </c>
      <c r="E6691" t="s" s="4">
        <v>807</v>
      </c>
      <c r="F6691" t="s" s="4">
        <v>155</v>
      </c>
      <c r="G6691" t="s" s="4">
        <v>719</v>
      </c>
      <c r="H6691" t="s" s="4">
        <v>804</v>
      </c>
      <c r="I6691" t="s" s="4">
        <v>721</v>
      </c>
    </row>
    <row r="6692" ht="45.0" customHeight="true">
      <c r="A6692" t="s" s="4">
        <v>156</v>
      </c>
      <c r="B6692" t="s" s="4">
        <v>8732</v>
      </c>
      <c r="C6692" t="s" s="4">
        <v>2602</v>
      </c>
      <c r="D6692" t="s" s="4">
        <v>1908</v>
      </c>
      <c r="E6692" t="s" s="4">
        <v>746</v>
      </c>
      <c r="F6692" t="s" s="4">
        <v>155</v>
      </c>
      <c r="G6692" t="s" s="4">
        <v>719</v>
      </c>
      <c r="H6692" t="s" s="4">
        <v>1103</v>
      </c>
      <c r="I6692" t="s" s="4">
        <v>721</v>
      </c>
    </row>
    <row r="6693" ht="45.0" customHeight="true">
      <c r="A6693" t="s" s="4">
        <v>156</v>
      </c>
      <c r="B6693" t="s" s="4">
        <v>8733</v>
      </c>
      <c r="C6693" t="s" s="4">
        <v>823</v>
      </c>
      <c r="D6693" t="s" s="4">
        <v>764</v>
      </c>
      <c r="E6693" t="s" s="4">
        <v>2368</v>
      </c>
      <c r="F6693" t="s" s="4">
        <v>155</v>
      </c>
      <c r="G6693" t="s" s="4">
        <v>719</v>
      </c>
      <c r="H6693" t="s" s="4">
        <v>747</v>
      </c>
      <c r="I6693" t="s" s="4">
        <v>721</v>
      </c>
    </row>
    <row r="6694" ht="45.0" customHeight="true">
      <c r="A6694" t="s" s="4">
        <v>156</v>
      </c>
      <c r="B6694" t="s" s="4">
        <v>8734</v>
      </c>
      <c r="C6694" t="s" s="4">
        <v>2715</v>
      </c>
      <c r="D6694" t="s" s="4">
        <v>449</v>
      </c>
      <c r="E6694" t="s" s="4">
        <v>964</v>
      </c>
      <c r="F6694" t="s" s="4">
        <v>155</v>
      </c>
      <c r="G6694" t="s" s="4">
        <v>719</v>
      </c>
      <c r="H6694" t="s" s="4">
        <v>731</v>
      </c>
      <c r="I6694" t="s" s="4">
        <v>742</v>
      </c>
    </row>
    <row r="6695" ht="45.0" customHeight="true">
      <c r="A6695" t="s" s="4">
        <v>156</v>
      </c>
      <c r="B6695" t="s" s="4">
        <v>8735</v>
      </c>
      <c r="C6695" t="s" s="4">
        <v>1622</v>
      </c>
      <c r="D6695" t="s" s="4">
        <v>1273</v>
      </c>
      <c r="E6695" t="s" s="4">
        <v>2279</v>
      </c>
      <c r="F6695" t="s" s="4">
        <v>155</v>
      </c>
      <c r="G6695" t="s" s="4">
        <v>719</v>
      </c>
      <c r="H6695" t="s" s="4">
        <v>899</v>
      </c>
      <c r="I6695" t="s" s="4">
        <v>721</v>
      </c>
    </row>
    <row r="6696" ht="45.0" customHeight="true">
      <c r="A6696" t="s" s="4">
        <v>156</v>
      </c>
      <c r="B6696" t="s" s="4">
        <v>8736</v>
      </c>
      <c r="C6696" t="s" s="4">
        <v>775</v>
      </c>
      <c r="D6696" t="s" s="4">
        <v>746</v>
      </c>
      <c r="E6696" t="s" s="4">
        <v>746</v>
      </c>
      <c r="F6696" t="s" s="4">
        <v>155</v>
      </c>
      <c r="G6696" t="s" s="4">
        <v>719</v>
      </c>
      <c r="H6696" t="s" s="4">
        <v>789</v>
      </c>
      <c r="I6696" t="s" s="4">
        <v>721</v>
      </c>
    </row>
    <row r="6697" ht="45.0" customHeight="true">
      <c r="A6697" t="s" s="4">
        <v>156</v>
      </c>
      <c r="B6697" t="s" s="4">
        <v>8737</v>
      </c>
      <c r="C6697" t="s" s="4">
        <v>1520</v>
      </c>
      <c r="D6697" t="s" s="4">
        <v>1394</v>
      </c>
      <c r="E6697" t="s" s="4">
        <v>746</v>
      </c>
      <c r="F6697" t="s" s="4">
        <v>155</v>
      </c>
      <c r="G6697" t="s" s="4">
        <v>719</v>
      </c>
      <c r="H6697" t="s" s="4">
        <v>789</v>
      </c>
      <c r="I6697" t="s" s="4">
        <v>721</v>
      </c>
    </row>
    <row r="6698" ht="45.0" customHeight="true">
      <c r="A6698" t="s" s="4">
        <v>156</v>
      </c>
      <c r="B6698" t="s" s="4">
        <v>8738</v>
      </c>
      <c r="C6698" t="s" s="4">
        <v>893</v>
      </c>
      <c r="D6698" t="s" s="4">
        <v>1243</v>
      </c>
      <c r="E6698" t="s" s="4">
        <v>1244</v>
      </c>
      <c r="F6698" t="s" s="4">
        <v>155</v>
      </c>
      <c r="G6698" t="s" s="4">
        <v>719</v>
      </c>
      <c r="H6698" t="s" s="4">
        <v>1152</v>
      </c>
      <c r="I6698" t="s" s="4">
        <v>721</v>
      </c>
    </row>
    <row r="6699" ht="45.0" customHeight="true">
      <c r="A6699" t="s" s="4">
        <v>156</v>
      </c>
      <c r="B6699" t="s" s="4">
        <v>8739</v>
      </c>
      <c r="C6699" t="s" s="4">
        <v>1051</v>
      </c>
      <c r="D6699" t="s" s="4">
        <v>964</v>
      </c>
      <c r="E6699" t="s" s="4">
        <v>895</v>
      </c>
      <c r="F6699" t="s" s="4">
        <v>155</v>
      </c>
      <c r="G6699" t="s" s="4">
        <v>719</v>
      </c>
      <c r="H6699" t="s" s="4">
        <v>919</v>
      </c>
      <c r="I6699" t="s" s="4">
        <v>721</v>
      </c>
    </row>
    <row r="6700" ht="45.0" customHeight="true">
      <c r="A6700" t="s" s="4">
        <v>156</v>
      </c>
      <c r="B6700" t="s" s="4">
        <v>8740</v>
      </c>
      <c r="C6700" t="s" s="4">
        <v>1247</v>
      </c>
      <c r="D6700" t="s" s="4">
        <v>1248</v>
      </c>
      <c r="E6700" t="s" s="4">
        <v>1121</v>
      </c>
      <c r="F6700" t="s" s="4">
        <v>155</v>
      </c>
      <c r="G6700" t="s" s="4">
        <v>719</v>
      </c>
      <c r="H6700" t="s" s="4">
        <v>858</v>
      </c>
      <c r="I6700" t="s" s="4">
        <v>721</v>
      </c>
    </row>
    <row r="6701" ht="45.0" customHeight="true">
      <c r="A6701" t="s" s="4">
        <v>156</v>
      </c>
      <c r="B6701" t="s" s="4">
        <v>8741</v>
      </c>
      <c r="C6701" t="s" s="4">
        <v>1172</v>
      </c>
      <c r="D6701" t="s" s="4">
        <v>820</v>
      </c>
      <c r="E6701" t="s" s="4">
        <v>1250</v>
      </c>
      <c r="F6701" t="s" s="4">
        <v>155</v>
      </c>
      <c r="G6701" t="s" s="4">
        <v>719</v>
      </c>
      <c r="H6701" t="s" s="4">
        <v>1041</v>
      </c>
      <c r="I6701" t="s" s="4">
        <v>742</v>
      </c>
    </row>
    <row r="6702" ht="45.0" customHeight="true">
      <c r="A6702" t="s" s="4">
        <v>156</v>
      </c>
      <c r="B6702" t="s" s="4">
        <v>8742</v>
      </c>
      <c r="C6702" t="s" s="4">
        <v>1189</v>
      </c>
      <c r="D6702" t="s" s="4">
        <v>1093</v>
      </c>
      <c r="E6702" t="s" s="4">
        <v>1252</v>
      </c>
      <c r="F6702" t="s" s="4">
        <v>155</v>
      </c>
      <c r="G6702" t="s" s="4">
        <v>719</v>
      </c>
      <c r="H6702" t="s" s="4">
        <v>1103</v>
      </c>
      <c r="I6702" t="s" s="4">
        <v>721</v>
      </c>
    </row>
    <row r="6703" ht="45.0" customHeight="true">
      <c r="A6703" t="s" s="4">
        <v>156</v>
      </c>
      <c r="B6703" t="s" s="4">
        <v>8743</v>
      </c>
      <c r="C6703" t="s" s="4">
        <v>1254</v>
      </c>
      <c r="D6703" t="s" s="4">
        <v>964</v>
      </c>
      <c r="E6703" t="s" s="4">
        <v>1255</v>
      </c>
      <c r="F6703" t="s" s="4">
        <v>155</v>
      </c>
      <c r="G6703" t="s" s="4">
        <v>719</v>
      </c>
      <c r="H6703" t="s" s="4">
        <v>919</v>
      </c>
      <c r="I6703" t="s" s="4">
        <v>721</v>
      </c>
    </row>
    <row r="6704" ht="45.0" customHeight="true">
      <c r="A6704" t="s" s="4">
        <v>156</v>
      </c>
      <c r="B6704" t="s" s="4">
        <v>8744</v>
      </c>
      <c r="C6704" t="s" s="4">
        <v>1185</v>
      </c>
      <c r="D6704" t="s" s="4">
        <v>735</v>
      </c>
      <c r="E6704" t="s" s="4">
        <v>1083</v>
      </c>
      <c r="F6704" t="s" s="4">
        <v>155</v>
      </c>
      <c r="G6704" t="s" s="4">
        <v>719</v>
      </c>
      <c r="H6704" t="s" s="4">
        <v>833</v>
      </c>
      <c r="I6704" t="s" s="4">
        <v>721</v>
      </c>
    </row>
    <row r="6705" ht="45.0" customHeight="true">
      <c r="A6705" t="s" s="4">
        <v>156</v>
      </c>
      <c r="B6705" t="s" s="4">
        <v>8745</v>
      </c>
      <c r="C6705" t="s" s="4">
        <v>1258</v>
      </c>
      <c r="D6705" t="s" s="4">
        <v>845</v>
      </c>
      <c r="E6705" t="s" s="4">
        <v>803</v>
      </c>
      <c r="F6705" t="s" s="4">
        <v>155</v>
      </c>
      <c r="G6705" t="s" s="4">
        <v>719</v>
      </c>
      <c r="H6705" t="s" s="4">
        <v>1152</v>
      </c>
      <c r="I6705" t="s" s="4">
        <v>721</v>
      </c>
    </row>
    <row r="6706" ht="45.0" customHeight="true">
      <c r="A6706" t="s" s="4">
        <v>156</v>
      </c>
      <c r="B6706" t="s" s="4">
        <v>8746</v>
      </c>
      <c r="C6706" t="s" s="4">
        <v>879</v>
      </c>
      <c r="D6706" t="s" s="4">
        <v>1258</v>
      </c>
      <c r="E6706" t="s" s="4">
        <v>1158</v>
      </c>
      <c r="F6706" t="s" s="4">
        <v>155</v>
      </c>
      <c r="G6706" t="s" s="4">
        <v>719</v>
      </c>
      <c r="H6706" t="s" s="4">
        <v>821</v>
      </c>
      <c r="I6706" t="s" s="4">
        <v>721</v>
      </c>
    </row>
    <row r="6707" ht="45.0" customHeight="true">
      <c r="A6707" t="s" s="4">
        <v>156</v>
      </c>
      <c r="B6707" t="s" s="4">
        <v>8747</v>
      </c>
      <c r="C6707" t="s" s="4">
        <v>1405</v>
      </c>
      <c r="D6707" t="s" s="4">
        <v>820</v>
      </c>
      <c r="E6707" t="s" s="4">
        <v>746</v>
      </c>
      <c r="F6707" t="s" s="4">
        <v>155</v>
      </c>
      <c r="G6707" t="s" s="4">
        <v>719</v>
      </c>
      <c r="H6707" t="s" s="4">
        <v>1110</v>
      </c>
      <c r="I6707" t="s" s="4">
        <v>721</v>
      </c>
    </row>
    <row r="6708" ht="45.0" customHeight="true">
      <c r="A6708" t="s" s="4">
        <v>156</v>
      </c>
      <c r="B6708" t="s" s="4">
        <v>8748</v>
      </c>
      <c r="C6708" t="s" s="4">
        <v>1407</v>
      </c>
      <c r="D6708" t="s" s="4">
        <v>1090</v>
      </c>
      <c r="E6708" t="s" s="4">
        <v>1115</v>
      </c>
      <c r="F6708" t="s" s="4">
        <v>155</v>
      </c>
      <c r="G6708" t="s" s="4">
        <v>719</v>
      </c>
      <c r="H6708" t="s" s="4">
        <v>768</v>
      </c>
      <c r="I6708" t="s" s="4">
        <v>721</v>
      </c>
    </row>
    <row r="6709" ht="45.0" customHeight="true">
      <c r="A6709" t="s" s="4">
        <v>156</v>
      </c>
      <c r="B6709" t="s" s="4">
        <v>8749</v>
      </c>
      <c r="C6709" t="s" s="4">
        <v>2462</v>
      </c>
      <c r="D6709" t="s" s="4">
        <v>2324</v>
      </c>
      <c r="E6709" t="s" s="4">
        <v>764</v>
      </c>
      <c r="F6709" t="s" s="4">
        <v>155</v>
      </c>
      <c r="G6709" t="s" s="4">
        <v>719</v>
      </c>
      <c r="H6709" t="s" s="4">
        <v>782</v>
      </c>
      <c r="I6709" t="s" s="4">
        <v>742</v>
      </c>
    </row>
    <row r="6710" ht="45.0" customHeight="true">
      <c r="A6710" t="s" s="4">
        <v>156</v>
      </c>
      <c r="B6710" t="s" s="4">
        <v>8750</v>
      </c>
      <c r="C6710" t="s" s="4">
        <v>1787</v>
      </c>
      <c r="D6710" t="s" s="4">
        <v>1213</v>
      </c>
      <c r="E6710" t="s" s="4">
        <v>1205</v>
      </c>
      <c r="F6710" t="s" s="4">
        <v>155</v>
      </c>
      <c r="G6710" t="s" s="4">
        <v>719</v>
      </c>
      <c r="H6710" t="s" s="4">
        <v>736</v>
      </c>
      <c r="I6710" t="s" s="4">
        <v>742</v>
      </c>
    </row>
    <row r="6711" ht="45.0" customHeight="true">
      <c r="A6711" t="s" s="4">
        <v>156</v>
      </c>
      <c r="B6711" t="s" s="4">
        <v>8751</v>
      </c>
      <c r="C6711" t="s" s="4">
        <v>3269</v>
      </c>
      <c r="D6711" t="s" s="4">
        <v>3270</v>
      </c>
      <c r="E6711" t="s" s="4">
        <v>3271</v>
      </c>
      <c r="F6711" t="s" s="4">
        <v>155</v>
      </c>
      <c r="G6711" t="s" s="4">
        <v>719</v>
      </c>
      <c r="H6711" t="s" s="4">
        <v>731</v>
      </c>
      <c r="I6711" t="s" s="4">
        <v>742</v>
      </c>
    </row>
    <row r="6712" ht="45.0" customHeight="true">
      <c r="A6712" t="s" s="4">
        <v>156</v>
      </c>
      <c r="B6712" t="s" s="4">
        <v>8752</v>
      </c>
      <c r="C6712" t="s" s="4">
        <v>1875</v>
      </c>
      <c r="D6712" t="s" s="4">
        <v>745</v>
      </c>
      <c r="E6712" t="s" s="4">
        <v>861</v>
      </c>
      <c r="F6712" t="s" s="4">
        <v>155</v>
      </c>
      <c r="G6712" t="s" s="4">
        <v>719</v>
      </c>
      <c r="H6712" t="s" s="4">
        <v>804</v>
      </c>
      <c r="I6712" t="s" s="4">
        <v>721</v>
      </c>
    </row>
    <row r="6713" ht="45.0" customHeight="true">
      <c r="A6713" t="s" s="4">
        <v>156</v>
      </c>
      <c r="B6713" t="s" s="4">
        <v>8753</v>
      </c>
      <c r="C6713" t="s" s="4">
        <v>1919</v>
      </c>
      <c r="D6713" t="s" s="4">
        <v>776</v>
      </c>
      <c r="E6713" t="s" s="4">
        <v>777</v>
      </c>
      <c r="F6713" t="s" s="4">
        <v>155</v>
      </c>
      <c r="G6713" t="s" s="4">
        <v>719</v>
      </c>
      <c r="H6713" t="s" s="4">
        <v>741</v>
      </c>
      <c r="I6713" t="s" s="4">
        <v>721</v>
      </c>
    </row>
    <row r="6714" ht="45.0" customHeight="true">
      <c r="A6714" t="s" s="4">
        <v>156</v>
      </c>
      <c r="B6714" t="s" s="4">
        <v>8754</v>
      </c>
      <c r="C6714" t="s" s="4">
        <v>1980</v>
      </c>
      <c r="D6714" t="s" s="4">
        <v>938</v>
      </c>
      <c r="E6714" t="s" s="4">
        <v>991</v>
      </c>
      <c r="F6714" t="s" s="4">
        <v>155</v>
      </c>
      <c r="G6714" t="s" s="4">
        <v>719</v>
      </c>
      <c r="H6714" t="s" s="4">
        <v>768</v>
      </c>
      <c r="I6714" t="s" s="4">
        <v>721</v>
      </c>
    </row>
    <row r="6715" ht="45.0" customHeight="true">
      <c r="A6715" t="s" s="4">
        <v>156</v>
      </c>
      <c r="B6715" t="s" s="4">
        <v>8755</v>
      </c>
      <c r="C6715" t="s" s="4">
        <v>3031</v>
      </c>
      <c r="D6715" t="s" s="4">
        <v>1029</v>
      </c>
      <c r="E6715" t="s" s="4">
        <v>740</v>
      </c>
      <c r="F6715" t="s" s="4">
        <v>155</v>
      </c>
      <c r="G6715" t="s" s="4">
        <v>719</v>
      </c>
      <c r="H6715" t="s" s="4">
        <v>787</v>
      </c>
      <c r="I6715" t="s" s="4">
        <v>742</v>
      </c>
    </row>
    <row r="6716" ht="45.0" customHeight="true">
      <c r="A6716" t="s" s="4">
        <v>156</v>
      </c>
      <c r="B6716" t="s" s="4">
        <v>8756</v>
      </c>
      <c r="C6716" t="s" s="4">
        <v>3033</v>
      </c>
      <c r="D6716" t="s" s="4">
        <v>3034</v>
      </c>
      <c r="E6716" t="s" s="4">
        <v>980</v>
      </c>
      <c r="F6716" t="s" s="4">
        <v>155</v>
      </c>
      <c r="G6716" t="s" s="4">
        <v>719</v>
      </c>
      <c r="H6716" t="s" s="4">
        <v>986</v>
      </c>
      <c r="I6716" t="s" s="4">
        <v>742</v>
      </c>
    </row>
    <row r="6717" ht="45.0" customHeight="true">
      <c r="A6717" t="s" s="4">
        <v>156</v>
      </c>
      <c r="B6717" t="s" s="4">
        <v>8757</v>
      </c>
      <c r="C6717" t="s" s="4">
        <v>447</v>
      </c>
      <c r="D6717" t="s" s="4">
        <v>1745</v>
      </c>
      <c r="E6717" t="s" s="4">
        <v>448</v>
      </c>
      <c r="F6717" t="s" s="4">
        <v>155</v>
      </c>
      <c r="G6717" t="s" s="4">
        <v>719</v>
      </c>
      <c r="H6717" t="s" s="4">
        <v>768</v>
      </c>
      <c r="I6717" t="s" s="4">
        <v>721</v>
      </c>
    </row>
    <row r="6718" ht="45.0" customHeight="true">
      <c r="A6718" t="s" s="4">
        <v>156</v>
      </c>
      <c r="B6718" t="s" s="4">
        <v>8758</v>
      </c>
      <c r="C6718" t="s" s="4">
        <v>2017</v>
      </c>
      <c r="D6718" t="s" s="4">
        <v>964</v>
      </c>
      <c r="E6718" t="s" s="4">
        <v>1073</v>
      </c>
      <c r="F6718" t="s" s="4">
        <v>155</v>
      </c>
      <c r="G6718" t="s" s="4">
        <v>719</v>
      </c>
      <c r="H6718" t="s" s="4">
        <v>804</v>
      </c>
      <c r="I6718" t="s" s="4">
        <v>721</v>
      </c>
    </row>
    <row r="6719" ht="45.0" customHeight="true">
      <c r="A6719" t="s" s="4">
        <v>156</v>
      </c>
      <c r="B6719" t="s" s="4">
        <v>8759</v>
      </c>
      <c r="C6719" t="s" s="4">
        <v>1715</v>
      </c>
      <c r="D6719" t="s" s="4">
        <v>1248</v>
      </c>
      <c r="E6719" t="s" s="4">
        <v>808</v>
      </c>
      <c r="F6719" t="s" s="4">
        <v>155</v>
      </c>
      <c r="G6719" t="s" s="4">
        <v>719</v>
      </c>
      <c r="H6719" t="s" s="4">
        <v>1223</v>
      </c>
      <c r="I6719" t="s" s="4">
        <v>721</v>
      </c>
    </row>
    <row r="6720" ht="45.0" customHeight="true">
      <c r="A6720" t="s" s="4">
        <v>156</v>
      </c>
      <c r="B6720" t="s" s="4">
        <v>8760</v>
      </c>
      <c r="C6720" t="s" s="4">
        <v>2020</v>
      </c>
      <c r="D6720" t="s" s="4">
        <v>988</v>
      </c>
      <c r="E6720" t="s" s="4">
        <v>746</v>
      </c>
      <c r="F6720" t="s" s="4">
        <v>155</v>
      </c>
      <c r="G6720" t="s" s="4">
        <v>719</v>
      </c>
      <c r="H6720" t="s" s="4">
        <v>919</v>
      </c>
      <c r="I6720" t="s" s="4">
        <v>721</v>
      </c>
    </row>
    <row r="6721" ht="45.0" customHeight="true">
      <c r="A6721" t="s" s="4">
        <v>156</v>
      </c>
      <c r="B6721" t="s" s="4">
        <v>8761</v>
      </c>
      <c r="C6721" t="s" s="4">
        <v>2022</v>
      </c>
      <c r="D6721" t="s" s="4">
        <v>776</v>
      </c>
      <c r="E6721" t="s" s="4">
        <v>891</v>
      </c>
      <c r="F6721" t="s" s="4">
        <v>155</v>
      </c>
      <c r="G6721" t="s" s="4">
        <v>719</v>
      </c>
      <c r="H6721" t="s" s="4">
        <v>804</v>
      </c>
      <c r="I6721" t="s" s="4">
        <v>742</v>
      </c>
    </row>
    <row r="6722" ht="45.0" customHeight="true">
      <c r="A6722" t="s" s="4">
        <v>156</v>
      </c>
      <c r="B6722" t="s" s="4">
        <v>8762</v>
      </c>
      <c r="C6722" t="s" s="4">
        <v>723</v>
      </c>
      <c r="D6722" t="s" s="4">
        <v>1093</v>
      </c>
      <c r="E6722" t="s" s="4">
        <v>2168</v>
      </c>
      <c r="F6722" t="s" s="4">
        <v>155</v>
      </c>
      <c r="G6722" t="s" s="4">
        <v>719</v>
      </c>
      <c r="H6722" t="s" s="4">
        <v>851</v>
      </c>
      <c r="I6722" t="s" s="4">
        <v>721</v>
      </c>
    </row>
    <row r="6723" ht="45.0" customHeight="true">
      <c r="A6723" t="s" s="4">
        <v>156</v>
      </c>
      <c r="B6723" t="s" s="4">
        <v>8763</v>
      </c>
      <c r="C6723" t="s" s="4">
        <v>3315</v>
      </c>
      <c r="D6723" t="s" s="4">
        <v>1202</v>
      </c>
      <c r="E6723" t="s" s="4">
        <v>1014</v>
      </c>
      <c r="F6723" t="s" s="4">
        <v>155</v>
      </c>
      <c r="G6723" t="s" s="4">
        <v>719</v>
      </c>
      <c r="H6723" t="s" s="4">
        <v>741</v>
      </c>
      <c r="I6723" t="s" s="4">
        <v>721</v>
      </c>
    </row>
    <row r="6724" ht="45.0" customHeight="true">
      <c r="A6724" t="s" s="4">
        <v>156</v>
      </c>
      <c r="B6724" t="s" s="4">
        <v>8764</v>
      </c>
      <c r="C6724" t="s" s="4">
        <v>879</v>
      </c>
      <c r="D6724" t="s" s="4">
        <v>1960</v>
      </c>
      <c r="E6724" t="s" s="4">
        <v>988</v>
      </c>
      <c r="F6724" t="s" s="4">
        <v>155</v>
      </c>
      <c r="G6724" t="s" s="4">
        <v>719</v>
      </c>
      <c r="H6724" t="s" s="4">
        <v>804</v>
      </c>
      <c r="I6724" t="s" s="4">
        <v>721</v>
      </c>
    </row>
    <row r="6725" ht="45.0" customHeight="true">
      <c r="A6725" t="s" s="4">
        <v>156</v>
      </c>
      <c r="B6725" t="s" s="4">
        <v>8765</v>
      </c>
      <c r="C6725" t="s" s="4">
        <v>3269</v>
      </c>
      <c r="D6725" t="s" s="4">
        <v>764</v>
      </c>
      <c r="E6725" t="s" s="4">
        <v>764</v>
      </c>
      <c r="F6725" t="s" s="4">
        <v>155</v>
      </c>
      <c r="G6725" t="s" s="4">
        <v>719</v>
      </c>
      <c r="H6725" t="s" s="4">
        <v>787</v>
      </c>
      <c r="I6725" t="s" s="4">
        <v>742</v>
      </c>
    </row>
    <row r="6726" ht="45.0" customHeight="true">
      <c r="A6726" t="s" s="4">
        <v>156</v>
      </c>
      <c r="B6726" t="s" s="4">
        <v>8766</v>
      </c>
      <c r="C6726" t="s" s="4">
        <v>1561</v>
      </c>
      <c r="D6726" t="s" s="4">
        <v>820</v>
      </c>
      <c r="E6726" t="s" s="4">
        <v>776</v>
      </c>
      <c r="F6726" t="s" s="4">
        <v>155</v>
      </c>
      <c r="G6726" t="s" s="4">
        <v>719</v>
      </c>
      <c r="H6726" t="s" s="4">
        <v>773</v>
      </c>
      <c r="I6726" t="s" s="4">
        <v>721</v>
      </c>
    </row>
    <row r="6727" ht="45.0" customHeight="true">
      <c r="A6727" t="s" s="4">
        <v>156</v>
      </c>
      <c r="B6727" t="s" s="4">
        <v>8767</v>
      </c>
      <c r="C6727" t="s" s="4">
        <v>1164</v>
      </c>
      <c r="D6727" t="s" s="4">
        <v>1073</v>
      </c>
      <c r="E6727" t="s" s="4">
        <v>964</v>
      </c>
      <c r="F6727" t="s" s="4">
        <v>155</v>
      </c>
      <c r="G6727" t="s" s="4">
        <v>719</v>
      </c>
      <c r="H6727" t="s" s="4">
        <v>760</v>
      </c>
      <c r="I6727" t="s" s="4">
        <v>721</v>
      </c>
    </row>
    <row r="6728" ht="45.0" customHeight="true">
      <c r="A6728" t="s" s="4">
        <v>156</v>
      </c>
      <c r="B6728" t="s" s="4">
        <v>8768</v>
      </c>
      <c r="C6728" t="s" s="4">
        <v>728</v>
      </c>
      <c r="D6728" t="s" s="4">
        <v>729</v>
      </c>
      <c r="E6728" t="s" s="4">
        <v>730</v>
      </c>
      <c r="F6728" t="s" s="4">
        <v>155</v>
      </c>
      <c r="G6728" t="s" s="4">
        <v>719</v>
      </c>
      <c r="H6728" t="s" s="4">
        <v>731</v>
      </c>
      <c r="I6728" t="s" s="4">
        <v>721</v>
      </c>
    </row>
    <row r="6729" ht="45.0" customHeight="true">
      <c r="A6729" t="s" s="4">
        <v>156</v>
      </c>
      <c r="B6729" t="s" s="4">
        <v>8769</v>
      </c>
      <c r="C6729" t="s" s="4">
        <v>733</v>
      </c>
      <c r="D6729" t="s" s="4">
        <v>734</v>
      </c>
      <c r="E6729" t="s" s="4">
        <v>735</v>
      </c>
      <c r="F6729" t="s" s="4">
        <v>155</v>
      </c>
      <c r="G6729" t="s" s="4">
        <v>719</v>
      </c>
      <c r="H6729" t="s" s="4">
        <v>736</v>
      </c>
      <c r="I6729" t="s" s="4">
        <v>721</v>
      </c>
    </row>
    <row r="6730" ht="45.0" customHeight="true">
      <c r="A6730" t="s" s="4">
        <v>156</v>
      </c>
      <c r="B6730" t="s" s="4">
        <v>8770</v>
      </c>
      <c r="C6730" t="s" s="4">
        <v>2770</v>
      </c>
      <c r="D6730" t="s" s="4">
        <v>734</v>
      </c>
      <c r="E6730" t="s" s="4">
        <v>2776</v>
      </c>
      <c r="F6730" t="s" s="4">
        <v>155</v>
      </c>
      <c r="G6730" t="s" s="4">
        <v>719</v>
      </c>
      <c r="H6730" t="s" s="4">
        <v>816</v>
      </c>
      <c r="I6730" t="s" s="4">
        <v>721</v>
      </c>
    </row>
    <row r="6731" ht="45.0" customHeight="true">
      <c r="A6731" t="s" s="4">
        <v>156</v>
      </c>
      <c r="B6731" t="s" s="4">
        <v>8771</v>
      </c>
      <c r="C6731" t="s" s="4">
        <v>2594</v>
      </c>
      <c r="D6731" t="s" s="4">
        <v>942</v>
      </c>
      <c r="E6731" t="s" s="4">
        <v>793</v>
      </c>
      <c r="F6731" t="s" s="4">
        <v>155</v>
      </c>
      <c r="G6731" t="s" s="4">
        <v>719</v>
      </c>
      <c r="H6731" t="s" s="4">
        <v>1103</v>
      </c>
      <c r="I6731" t="s" s="4">
        <v>721</v>
      </c>
    </row>
    <row r="6732" ht="45.0" customHeight="true">
      <c r="A6732" t="s" s="4">
        <v>156</v>
      </c>
      <c r="B6732" t="s" s="4">
        <v>8772</v>
      </c>
      <c r="C6732" t="s" s="4">
        <v>2807</v>
      </c>
      <c r="D6732" t="s" s="4">
        <v>746</v>
      </c>
      <c r="E6732" t="s" s="4">
        <v>1030</v>
      </c>
      <c r="F6732" t="s" s="4">
        <v>155</v>
      </c>
      <c r="G6732" t="s" s="4">
        <v>719</v>
      </c>
      <c r="H6732" t="s" s="4">
        <v>821</v>
      </c>
      <c r="I6732" t="s" s="4">
        <v>721</v>
      </c>
    </row>
    <row r="6733" ht="45.0" customHeight="true">
      <c r="A6733" t="s" s="4">
        <v>156</v>
      </c>
      <c r="B6733" t="s" s="4">
        <v>8773</v>
      </c>
      <c r="C6733" t="s" s="4">
        <v>2809</v>
      </c>
      <c r="D6733" t="s" s="4">
        <v>2137</v>
      </c>
      <c r="E6733" t="s" s="4">
        <v>754</v>
      </c>
      <c r="F6733" t="s" s="4">
        <v>155</v>
      </c>
      <c r="G6733" t="s" s="4">
        <v>719</v>
      </c>
      <c r="H6733" t="s" s="4">
        <v>787</v>
      </c>
      <c r="I6733" t="s" s="4">
        <v>721</v>
      </c>
    </row>
    <row r="6734" ht="45.0" customHeight="true">
      <c r="A6734" t="s" s="4">
        <v>156</v>
      </c>
      <c r="B6734" t="s" s="4">
        <v>8774</v>
      </c>
      <c r="C6734" t="s" s="4">
        <v>2811</v>
      </c>
      <c r="D6734" t="s" s="4">
        <v>991</v>
      </c>
      <c r="E6734" t="s" s="4">
        <v>1248</v>
      </c>
      <c r="F6734" t="s" s="4">
        <v>155</v>
      </c>
      <c r="G6734" t="s" s="4">
        <v>719</v>
      </c>
      <c r="H6734" t="s" s="4">
        <v>833</v>
      </c>
      <c r="I6734" t="s" s="4">
        <v>721</v>
      </c>
    </row>
    <row r="6735" ht="45.0" customHeight="true">
      <c r="A6735" t="s" s="4">
        <v>156</v>
      </c>
      <c r="B6735" t="s" s="4">
        <v>8775</v>
      </c>
      <c r="C6735" t="s" s="4">
        <v>2813</v>
      </c>
      <c r="D6735" t="s" s="4">
        <v>1202</v>
      </c>
      <c r="E6735" t="s" s="4">
        <v>882</v>
      </c>
      <c r="F6735" t="s" s="4">
        <v>155</v>
      </c>
      <c r="G6735" t="s" s="4">
        <v>719</v>
      </c>
      <c r="H6735" t="s" s="4">
        <v>736</v>
      </c>
      <c r="I6735" t="s" s="4">
        <v>721</v>
      </c>
    </row>
    <row r="6736" ht="45.0" customHeight="true">
      <c r="A6736" t="s" s="4">
        <v>156</v>
      </c>
      <c r="B6736" t="s" s="4">
        <v>8776</v>
      </c>
      <c r="C6736" t="s" s="4">
        <v>929</v>
      </c>
      <c r="D6736" t="s" s="4">
        <v>745</v>
      </c>
      <c r="E6736" t="s" s="4">
        <v>746</v>
      </c>
      <c r="F6736" t="s" s="4">
        <v>155</v>
      </c>
      <c r="G6736" t="s" s="4">
        <v>719</v>
      </c>
      <c r="H6736" t="s" s="4">
        <v>939</v>
      </c>
      <c r="I6736" t="s" s="4">
        <v>721</v>
      </c>
    </row>
    <row r="6737" ht="45.0" customHeight="true">
      <c r="A6737" t="s" s="4">
        <v>156</v>
      </c>
      <c r="B6737" t="s" s="4">
        <v>8777</v>
      </c>
      <c r="C6737" t="s" s="4">
        <v>1281</v>
      </c>
      <c r="D6737" t="s" s="4">
        <v>1845</v>
      </c>
      <c r="E6737" t="s" s="4">
        <v>767</v>
      </c>
      <c r="F6737" t="s" s="4">
        <v>155</v>
      </c>
      <c r="G6737" t="s" s="4">
        <v>719</v>
      </c>
      <c r="H6737" t="s" s="4">
        <v>816</v>
      </c>
      <c r="I6737" t="s" s="4">
        <v>721</v>
      </c>
    </row>
    <row r="6738" ht="45.0" customHeight="true">
      <c r="A6738" t="s" s="4">
        <v>156</v>
      </c>
      <c r="B6738" t="s" s="4">
        <v>8778</v>
      </c>
      <c r="C6738" t="s" s="4">
        <v>2614</v>
      </c>
      <c r="D6738" t="s" s="4">
        <v>882</v>
      </c>
      <c r="E6738" t="s" s="4">
        <v>938</v>
      </c>
      <c r="F6738" t="s" s="4">
        <v>155</v>
      </c>
      <c r="G6738" t="s" s="4">
        <v>719</v>
      </c>
      <c r="H6738" t="s" s="4">
        <v>887</v>
      </c>
      <c r="I6738" t="s" s="4">
        <v>721</v>
      </c>
    </row>
    <row r="6739" ht="45.0" customHeight="true">
      <c r="A6739" t="s" s="4">
        <v>156</v>
      </c>
      <c r="B6739" t="s" s="4">
        <v>8779</v>
      </c>
      <c r="C6739" t="s" s="4">
        <v>1980</v>
      </c>
      <c r="D6739" t="s" s="4">
        <v>734</v>
      </c>
      <c r="E6739" t="s" s="4">
        <v>1401</v>
      </c>
      <c r="F6739" t="s" s="4">
        <v>155</v>
      </c>
      <c r="G6739" t="s" s="4">
        <v>719</v>
      </c>
      <c r="H6739" t="s" s="4">
        <v>944</v>
      </c>
      <c r="I6739" t="s" s="4">
        <v>721</v>
      </c>
    </row>
    <row r="6740" ht="45.0" customHeight="true">
      <c r="A6740" t="s" s="4">
        <v>156</v>
      </c>
      <c r="B6740" t="s" s="4">
        <v>8780</v>
      </c>
      <c r="C6740" t="s" s="4">
        <v>1085</v>
      </c>
      <c r="D6740" t="s" s="4">
        <v>1102</v>
      </c>
      <c r="E6740" t="s" s="4">
        <v>1040</v>
      </c>
      <c r="F6740" t="s" s="4">
        <v>155</v>
      </c>
      <c r="G6740" t="s" s="4">
        <v>719</v>
      </c>
      <c r="H6740" t="s" s="4">
        <v>736</v>
      </c>
      <c r="I6740" t="s" s="4">
        <v>721</v>
      </c>
    </row>
    <row r="6741" ht="45.0" customHeight="true">
      <c r="A6741" t="s" s="4">
        <v>156</v>
      </c>
      <c r="B6741" t="s" s="4">
        <v>8781</v>
      </c>
      <c r="C6741" t="s" s="4">
        <v>2963</v>
      </c>
      <c r="D6741" t="s" s="4">
        <v>1115</v>
      </c>
      <c r="E6741" t="s" s="4">
        <v>923</v>
      </c>
      <c r="F6741" t="s" s="4">
        <v>155</v>
      </c>
      <c r="G6741" t="s" s="4">
        <v>719</v>
      </c>
      <c r="H6741" t="s" s="4">
        <v>851</v>
      </c>
      <c r="I6741" t="s" s="4">
        <v>742</v>
      </c>
    </row>
    <row r="6742" ht="45.0" customHeight="true">
      <c r="A6742" t="s" s="4">
        <v>156</v>
      </c>
      <c r="B6742" t="s" s="4">
        <v>8782</v>
      </c>
      <c r="C6742" t="s" s="4">
        <v>844</v>
      </c>
      <c r="D6742" t="s" s="4">
        <v>739</v>
      </c>
      <c r="E6742" t="s" s="4">
        <v>882</v>
      </c>
      <c r="F6742" t="s" s="4">
        <v>155</v>
      </c>
      <c r="G6742" t="s" s="4">
        <v>719</v>
      </c>
      <c r="H6742" t="s" s="4">
        <v>755</v>
      </c>
      <c r="I6742" t="s" s="4">
        <v>721</v>
      </c>
    </row>
    <row r="6743" ht="45.0" customHeight="true">
      <c r="A6743" t="s" s="4">
        <v>156</v>
      </c>
      <c r="B6743" t="s" s="4">
        <v>8783</v>
      </c>
      <c r="C6743" t="s" s="4">
        <v>818</v>
      </c>
      <c r="D6743" t="s" s="4">
        <v>2966</v>
      </c>
      <c r="E6743" t="s" s="4">
        <v>820</v>
      </c>
      <c r="F6743" t="s" s="4">
        <v>155</v>
      </c>
      <c r="G6743" t="s" s="4">
        <v>719</v>
      </c>
      <c r="H6743" t="s" s="4">
        <v>789</v>
      </c>
      <c r="I6743" t="s" s="4">
        <v>721</v>
      </c>
    </row>
    <row r="6744" ht="45.0" customHeight="true">
      <c r="A6744" t="s" s="4">
        <v>156</v>
      </c>
      <c r="B6744" t="s" s="4">
        <v>8784</v>
      </c>
      <c r="C6744" t="s" s="4">
        <v>1574</v>
      </c>
      <c r="D6744" t="s" s="4">
        <v>1665</v>
      </c>
      <c r="E6744" t="s" s="4">
        <v>745</v>
      </c>
      <c r="F6744" t="s" s="4">
        <v>155</v>
      </c>
      <c r="G6744" t="s" s="4">
        <v>719</v>
      </c>
      <c r="H6744" t="s" s="4">
        <v>778</v>
      </c>
      <c r="I6744" t="s" s="4">
        <v>721</v>
      </c>
    </row>
    <row r="6745" ht="45.0" customHeight="true">
      <c r="A6745" t="s" s="4">
        <v>156</v>
      </c>
      <c r="B6745" t="s" s="4">
        <v>8785</v>
      </c>
      <c r="C6745" t="s" s="4">
        <v>2414</v>
      </c>
      <c r="D6745" t="s" s="4">
        <v>849</v>
      </c>
      <c r="E6745" t="s" s="4">
        <v>1142</v>
      </c>
      <c r="F6745" t="s" s="4">
        <v>155</v>
      </c>
      <c r="G6745" t="s" s="4">
        <v>719</v>
      </c>
      <c r="H6745" t="s" s="4">
        <v>778</v>
      </c>
      <c r="I6745" t="s" s="4">
        <v>721</v>
      </c>
    </row>
    <row r="6746" ht="45.0" customHeight="true">
      <c r="A6746" t="s" s="4">
        <v>156</v>
      </c>
      <c r="B6746" t="s" s="4">
        <v>8786</v>
      </c>
      <c r="C6746" t="s" s="4">
        <v>1201</v>
      </c>
      <c r="D6746" t="s" s="4">
        <v>988</v>
      </c>
      <c r="E6746" t="s" s="4">
        <v>2101</v>
      </c>
      <c r="F6746" t="s" s="4">
        <v>155</v>
      </c>
      <c r="G6746" t="s" s="4">
        <v>719</v>
      </c>
      <c r="H6746" t="s" s="4">
        <v>751</v>
      </c>
      <c r="I6746" t="s" s="4">
        <v>721</v>
      </c>
    </row>
    <row r="6747" ht="45.0" customHeight="true">
      <c r="A6747" t="s" s="4">
        <v>156</v>
      </c>
      <c r="B6747" t="s" s="4">
        <v>8787</v>
      </c>
      <c r="C6747" t="s" s="4">
        <v>1574</v>
      </c>
      <c r="D6747" t="s" s="4">
        <v>992</v>
      </c>
      <c r="E6747" t="s" s="4">
        <v>2417</v>
      </c>
      <c r="F6747" t="s" s="4">
        <v>155</v>
      </c>
      <c r="G6747" t="s" s="4">
        <v>719</v>
      </c>
      <c r="H6747" t="s" s="4">
        <v>760</v>
      </c>
      <c r="I6747" t="s" s="4">
        <v>721</v>
      </c>
    </row>
    <row r="6748" ht="45.0" customHeight="true">
      <c r="A6748" t="s" s="4">
        <v>156</v>
      </c>
      <c r="B6748" t="s" s="4">
        <v>8788</v>
      </c>
      <c r="C6748" t="s" s="4">
        <v>2419</v>
      </c>
      <c r="D6748" t="s" s="4">
        <v>845</v>
      </c>
      <c r="E6748" t="s" s="4">
        <v>982</v>
      </c>
      <c r="F6748" t="s" s="4">
        <v>155</v>
      </c>
      <c r="G6748" t="s" s="4">
        <v>719</v>
      </c>
      <c r="H6748" t="s" s="4">
        <v>741</v>
      </c>
      <c r="I6748" t="s" s="4">
        <v>721</v>
      </c>
    </row>
    <row r="6749" ht="45.0" customHeight="true">
      <c r="A6749" t="s" s="4">
        <v>156</v>
      </c>
      <c r="B6749" t="s" s="4">
        <v>8789</v>
      </c>
      <c r="C6749" t="s" s="4">
        <v>1284</v>
      </c>
      <c r="D6749" t="s" s="4">
        <v>2421</v>
      </c>
      <c r="E6749" t="s" s="4">
        <v>800</v>
      </c>
      <c r="F6749" t="s" s="4">
        <v>155</v>
      </c>
      <c r="G6749" t="s" s="4">
        <v>719</v>
      </c>
      <c r="H6749" t="s" s="4">
        <v>782</v>
      </c>
      <c r="I6749" t="s" s="4">
        <v>721</v>
      </c>
    </row>
    <row r="6750" ht="45.0" customHeight="true">
      <c r="A6750" t="s" s="4">
        <v>156</v>
      </c>
      <c r="B6750" t="s" s="4">
        <v>8790</v>
      </c>
      <c r="C6750" t="s" s="4">
        <v>2423</v>
      </c>
      <c r="D6750" t="s" s="4">
        <v>746</v>
      </c>
      <c r="E6750" t="s" s="4">
        <v>1596</v>
      </c>
      <c r="F6750" t="s" s="4">
        <v>155</v>
      </c>
      <c r="G6750" t="s" s="4">
        <v>719</v>
      </c>
      <c r="H6750" t="s" s="4">
        <v>741</v>
      </c>
      <c r="I6750" t="s" s="4">
        <v>721</v>
      </c>
    </row>
    <row r="6751" ht="45.0" customHeight="true">
      <c r="A6751" t="s" s="4">
        <v>156</v>
      </c>
      <c r="B6751" t="s" s="4">
        <v>8791</v>
      </c>
      <c r="C6751" t="s" s="4">
        <v>2425</v>
      </c>
      <c r="D6751" t="s" s="4">
        <v>895</v>
      </c>
      <c r="E6751" t="s" s="4">
        <v>764</v>
      </c>
      <c r="F6751" t="s" s="4">
        <v>155</v>
      </c>
      <c r="G6751" t="s" s="4">
        <v>719</v>
      </c>
      <c r="H6751" t="s" s="4">
        <v>1152</v>
      </c>
      <c r="I6751" t="s" s="4">
        <v>721</v>
      </c>
    </row>
    <row r="6752" ht="45.0" customHeight="true">
      <c r="A6752" t="s" s="4">
        <v>156</v>
      </c>
      <c r="B6752" t="s" s="4">
        <v>8792</v>
      </c>
      <c r="C6752" t="s" s="4">
        <v>2427</v>
      </c>
      <c r="D6752" t="s" s="4">
        <v>845</v>
      </c>
      <c r="E6752" t="s" s="4">
        <v>846</v>
      </c>
      <c r="F6752" t="s" s="4">
        <v>155</v>
      </c>
      <c r="G6752" t="s" s="4">
        <v>719</v>
      </c>
      <c r="H6752" t="s" s="4">
        <v>839</v>
      </c>
      <c r="I6752" t="s" s="4">
        <v>721</v>
      </c>
    </row>
    <row r="6753" ht="45.0" customHeight="true">
      <c r="A6753" t="s" s="4">
        <v>156</v>
      </c>
      <c r="B6753" t="s" s="4">
        <v>8793</v>
      </c>
      <c r="C6753" t="s" s="4">
        <v>1326</v>
      </c>
      <c r="D6753" t="s" s="4">
        <v>1033</v>
      </c>
      <c r="E6753" t="s" s="4">
        <v>849</v>
      </c>
      <c r="F6753" t="s" s="4">
        <v>155</v>
      </c>
      <c r="G6753" t="s" s="4">
        <v>719</v>
      </c>
      <c r="H6753" t="s" s="4">
        <v>1152</v>
      </c>
      <c r="I6753" t="s" s="4">
        <v>721</v>
      </c>
    </row>
    <row r="6754" ht="45.0" customHeight="true">
      <c r="A6754" t="s" s="4">
        <v>156</v>
      </c>
      <c r="B6754" t="s" s="4">
        <v>8794</v>
      </c>
      <c r="C6754" t="s" s="4">
        <v>2430</v>
      </c>
      <c r="D6754" t="s" s="4">
        <v>1566</v>
      </c>
      <c r="E6754" t="s" s="4">
        <v>1010</v>
      </c>
      <c r="F6754" t="s" s="4">
        <v>155</v>
      </c>
      <c r="G6754" t="s" s="4">
        <v>719</v>
      </c>
      <c r="H6754" t="s" s="4">
        <v>1020</v>
      </c>
      <c r="I6754" t="s" s="4">
        <v>721</v>
      </c>
    </row>
    <row r="6755" ht="45.0" customHeight="true">
      <c r="A6755" t="s" s="4">
        <v>156</v>
      </c>
      <c r="B6755" t="s" s="4">
        <v>8795</v>
      </c>
      <c r="C6755" t="s" s="4">
        <v>2107</v>
      </c>
      <c r="D6755" t="s" s="4">
        <v>730</v>
      </c>
      <c r="E6755" t="s" s="4">
        <v>1218</v>
      </c>
      <c r="F6755" t="s" s="4">
        <v>155</v>
      </c>
      <c r="G6755" t="s" s="4">
        <v>719</v>
      </c>
      <c r="H6755" t="s" s="4">
        <v>1103</v>
      </c>
      <c r="I6755" t="s" s="4">
        <v>721</v>
      </c>
    </row>
    <row r="6756" ht="45.0" customHeight="true">
      <c r="A6756" t="s" s="4">
        <v>156</v>
      </c>
      <c r="B6756" t="s" s="4">
        <v>8796</v>
      </c>
      <c r="C6756" t="s" s="4">
        <v>2554</v>
      </c>
      <c r="D6756" t="s" s="4">
        <v>836</v>
      </c>
      <c r="E6756" t="s" s="4">
        <v>745</v>
      </c>
      <c r="F6756" t="s" s="4">
        <v>155</v>
      </c>
      <c r="G6756" t="s" s="4">
        <v>719</v>
      </c>
      <c r="H6756" t="s" s="4">
        <v>862</v>
      </c>
      <c r="I6756" t="s" s="4">
        <v>721</v>
      </c>
    </row>
    <row r="6757" ht="45.0" customHeight="true">
      <c r="A6757" t="s" s="4">
        <v>156</v>
      </c>
      <c r="B6757" t="s" s="4">
        <v>8797</v>
      </c>
      <c r="C6757" t="s" s="4">
        <v>2720</v>
      </c>
      <c r="D6757" t="s" s="4">
        <v>1879</v>
      </c>
      <c r="E6757" t="s" s="4">
        <v>2147</v>
      </c>
      <c r="F6757" t="s" s="4">
        <v>155</v>
      </c>
      <c r="G6757" t="s" s="4">
        <v>719</v>
      </c>
      <c r="H6757" t="s" s="4">
        <v>851</v>
      </c>
      <c r="I6757" t="s" s="4">
        <v>721</v>
      </c>
    </row>
    <row r="6758" ht="45.0" customHeight="true">
      <c r="A6758" t="s" s="4">
        <v>156</v>
      </c>
      <c r="B6758" t="s" s="4">
        <v>8798</v>
      </c>
      <c r="C6758" t="s" s="4">
        <v>2113</v>
      </c>
      <c r="D6758" t="s" s="4">
        <v>1629</v>
      </c>
      <c r="E6758" t="s" s="4">
        <v>1630</v>
      </c>
      <c r="F6758" t="s" s="4">
        <v>155</v>
      </c>
      <c r="G6758" t="s" s="4">
        <v>719</v>
      </c>
      <c r="H6758" t="s" s="4">
        <v>899</v>
      </c>
      <c r="I6758" t="s" s="4">
        <v>742</v>
      </c>
    </row>
    <row r="6759" ht="45.0" customHeight="true">
      <c r="A6759" t="s" s="4">
        <v>156</v>
      </c>
      <c r="B6759" t="s" s="4">
        <v>8799</v>
      </c>
      <c r="C6759" t="s" s="4">
        <v>1022</v>
      </c>
      <c r="D6759" t="s" s="4">
        <v>449</v>
      </c>
      <c r="E6759" t="s" s="4">
        <v>849</v>
      </c>
      <c r="F6759" t="s" s="4">
        <v>155</v>
      </c>
      <c r="G6759" t="s" s="4">
        <v>719</v>
      </c>
      <c r="H6759" t="s" s="4">
        <v>1166</v>
      </c>
      <c r="I6759" t="s" s="4">
        <v>721</v>
      </c>
    </row>
    <row r="6760" ht="45.0" customHeight="true">
      <c r="A6760" t="s" s="4">
        <v>156</v>
      </c>
      <c r="B6760" t="s" s="4">
        <v>8800</v>
      </c>
      <c r="C6760" t="s" s="4">
        <v>1352</v>
      </c>
      <c r="D6760" t="s" s="4">
        <v>991</v>
      </c>
      <c r="E6760" t="s" s="4">
        <v>1960</v>
      </c>
      <c r="F6760" t="s" s="4">
        <v>155</v>
      </c>
      <c r="G6760" t="s" s="4">
        <v>719</v>
      </c>
      <c r="H6760" t="s" s="4">
        <v>768</v>
      </c>
      <c r="I6760" t="s" s="4">
        <v>742</v>
      </c>
    </row>
    <row r="6761" ht="45.0" customHeight="true">
      <c r="A6761" t="s" s="4">
        <v>156</v>
      </c>
      <c r="B6761" t="s" s="4">
        <v>8801</v>
      </c>
      <c r="C6761" t="s" s="4">
        <v>893</v>
      </c>
      <c r="D6761" t="s" s="4">
        <v>2117</v>
      </c>
      <c r="E6761" t="s" s="4">
        <v>746</v>
      </c>
      <c r="F6761" t="s" s="4">
        <v>155</v>
      </c>
      <c r="G6761" t="s" s="4">
        <v>719</v>
      </c>
      <c r="H6761" t="s" s="4">
        <v>782</v>
      </c>
      <c r="I6761" t="s" s="4">
        <v>721</v>
      </c>
    </row>
    <row r="6762" ht="45.0" customHeight="true">
      <c r="A6762" t="s" s="4">
        <v>156</v>
      </c>
      <c r="B6762" t="s" s="4">
        <v>8802</v>
      </c>
      <c r="C6762" t="s" s="4">
        <v>2119</v>
      </c>
      <c r="D6762" t="s" s="4">
        <v>448</v>
      </c>
      <c r="E6762" t="s" s="4">
        <v>1474</v>
      </c>
      <c r="F6762" t="s" s="4">
        <v>155</v>
      </c>
      <c r="G6762" t="s" s="4">
        <v>719</v>
      </c>
      <c r="H6762" t="s" s="4">
        <v>741</v>
      </c>
      <c r="I6762" t="s" s="4">
        <v>721</v>
      </c>
    </row>
    <row r="6763" ht="45.0" customHeight="true">
      <c r="A6763" t="s" s="4">
        <v>156</v>
      </c>
      <c r="B6763" t="s" s="4">
        <v>8803</v>
      </c>
      <c r="C6763" t="s" s="4">
        <v>1328</v>
      </c>
      <c r="D6763" t="s" s="4">
        <v>819</v>
      </c>
      <c r="E6763" t="s" s="4">
        <v>1437</v>
      </c>
      <c r="F6763" t="s" s="4">
        <v>155</v>
      </c>
      <c r="G6763" t="s" s="4">
        <v>719</v>
      </c>
      <c r="H6763" t="s" s="4">
        <v>768</v>
      </c>
      <c r="I6763" t="s" s="4">
        <v>721</v>
      </c>
    </row>
    <row r="6764" ht="45.0" customHeight="true">
      <c r="A6764" t="s" s="4">
        <v>156</v>
      </c>
      <c r="B6764" t="s" s="4">
        <v>8804</v>
      </c>
      <c r="C6764" t="s" s="4">
        <v>845</v>
      </c>
      <c r="D6764" t="s" s="4">
        <v>1126</v>
      </c>
      <c r="E6764" t="s" s="4">
        <v>750</v>
      </c>
      <c r="F6764" t="s" s="4">
        <v>155</v>
      </c>
      <c r="G6764" t="s" s="4">
        <v>719</v>
      </c>
      <c r="H6764" t="s" s="4">
        <v>736</v>
      </c>
      <c r="I6764" t="s" s="4">
        <v>721</v>
      </c>
    </row>
    <row r="6765" ht="45.0" customHeight="true">
      <c r="A6765" t="s" s="4">
        <v>156</v>
      </c>
      <c r="B6765" t="s" s="4">
        <v>8805</v>
      </c>
      <c r="C6765" t="s" s="4">
        <v>1570</v>
      </c>
      <c r="D6765" t="s" s="4">
        <v>1571</v>
      </c>
      <c r="E6765" t="s" s="4">
        <v>1572</v>
      </c>
      <c r="F6765" t="s" s="4">
        <v>155</v>
      </c>
      <c r="G6765" t="s" s="4">
        <v>719</v>
      </c>
      <c r="H6765" t="s" s="4">
        <v>919</v>
      </c>
      <c r="I6765" t="s" s="4">
        <v>742</v>
      </c>
    </row>
    <row r="6766" ht="45.0" customHeight="true">
      <c r="A6766" t="s" s="4">
        <v>156</v>
      </c>
      <c r="B6766" t="s" s="4">
        <v>8806</v>
      </c>
      <c r="C6766" t="s" s="4">
        <v>1574</v>
      </c>
      <c r="D6766" t="s" s="4">
        <v>724</v>
      </c>
      <c r="E6766" t="s" s="4">
        <v>942</v>
      </c>
      <c r="F6766" t="s" s="4">
        <v>155</v>
      </c>
      <c r="G6766" t="s" s="4">
        <v>719</v>
      </c>
      <c r="H6766" t="s" s="4">
        <v>1110</v>
      </c>
      <c r="I6766" t="s" s="4">
        <v>721</v>
      </c>
    </row>
    <row r="6767" ht="45.0" customHeight="true">
      <c r="A6767" t="s" s="4">
        <v>156</v>
      </c>
      <c r="B6767" t="s" s="4">
        <v>8807</v>
      </c>
      <c r="C6767" t="s" s="4">
        <v>1576</v>
      </c>
      <c r="D6767" t="s" s="4">
        <v>800</v>
      </c>
      <c r="E6767" t="s" s="4">
        <v>1577</v>
      </c>
      <c r="F6767" t="s" s="4">
        <v>155</v>
      </c>
      <c r="G6767" t="s" s="4">
        <v>719</v>
      </c>
      <c r="H6767" t="s" s="4">
        <v>1166</v>
      </c>
      <c r="I6767" t="s" s="4">
        <v>721</v>
      </c>
    </row>
    <row r="6768" ht="45.0" customHeight="true">
      <c r="A6768" t="s" s="4">
        <v>156</v>
      </c>
      <c r="B6768" t="s" s="4">
        <v>8808</v>
      </c>
      <c r="C6768" t="s" s="4">
        <v>1579</v>
      </c>
      <c r="D6768" t="s" s="4">
        <v>1298</v>
      </c>
      <c r="E6768" t="s" s="4">
        <v>1580</v>
      </c>
      <c r="F6768" t="s" s="4">
        <v>155</v>
      </c>
      <c r="G6768" t="s" s="4">
        <v>719</v>
      </c>
      <c r="H6768" t="s" s="4">
        <v>1515</v>
      </c>
      <c r="I6768" t="s" s="4">
        <v>742</v>
      </c>
    </row>
    <row r="6769" ht="45.0" customHeight="true">
      <c r="A6769" t="s" s="4">
        <v>156</v>
      </c>
      <c r="B6769" t="s" s="4">
        <v>8809</v>
      </c>
      <c r="C6769" t="s" s="4">
        <v>1582</v>
      </c>
      <c r="D6769" t="s" s="4">
        <v>369</v>
      </c>
      <c r="E6769" t="s" s="4">
        <v>746</v>
      </c>
      <c r="F6769" t="s" s="4">
        <v>155</v>
      </c>
      <c r="G6769" t="s" s="4">
        <v>719</v>
      </c>
      <c r="H6769" t="s" s="4">
        <v>768</v>
      </c>
      <c r="I6769" t="s" s="4">
        <v>742</v>
      </c>
    </row>
    <row r="6770" ht="45.0" customHeight="true">
      <c r="A6770" t="s" s="4">
        <v>156</v>
      </c>
      <c r="B6770" t="s" s="4">
        <v>8810</v>
      </c>
      <c r="C6770" t="s" s="4">
        <v>1584</v>
      </c>
      <c r="D6770" t="s" s="4">
        <v>967</v>
      </c>
      <c r="E6770" t="s" s="4">
        <v>730</v>
      </c>
      <c r="F6770" t="s" s="4">
        <v>155</v>
      </c>
      <c r="G6770" t="s" s="4">
        <v>719</v>
      </c>
      <c r="H6770" t="s" s="4">
        <v>833</v>
      </c>
      <c r="I6770" t="s" s="4">
        <v>742</v>
      </c>
    </row>
    <row r="6771" ht="45.0" customHeight="true">
      <c r="A6771" t="s" s="4">
        <v>156</v>
      </c>
      <c r="B6771" t="s" s="4">
        <v>8811</v>
      </c>
      <c r="C6771" t="s" s="4">
        <v>1586</v>
      </c>
      <c r="D6771" t="s" s="4">
        <v>1587</v>
      </c>
      <c r="E6771" t="s" s="4">
        <v>745</v>
      </c>
      <c r="F6771" t="s" s="4">
        <v>155</v>
      </c>
      <c r="G6771" t="s" s="4">
        <v>719</v>
      </c>
      <c r="H6771" t="s" s="4">
        <v>768</v>
      </c>
      <c r="I6771" t="s" s="4">
        <v>742</v>
      </c>
    </row>
    <row r="6772" ht="45.0" customHeight="true">
      <c r="A6772" t="s" s="4">
        <v>156</v>
      </c>
      <c r="B6772" t="s" s="4">
        <v>8812</v>
      </c>
      <c r="C6772" t="s" s="4">
        <v>1754</v>
      </c>
      <c r="D6772" t="s" s="4">
        <v>964</v>
      </c>
      <c r="E6772" t="s" s="4">
        <v>1340</v>
      </c>
      <c r="F6772" t="s" s="4">
        <v>155</v>
      </c>
      <c r="G6772" t="s" s="4">
        <v>719</v>
      </c>
      <c r="H6772" t="s" s="4">
        <v>755</v>
      </c>
      <c r="I6772" t="s" s="4">
        <v>742</v>
      </c>
    </row>
    <row r="6773" ht="45.0" customHeight="true">
      <c r="A6773" t="s" s="4">
        <v>156</v>
      </c>
      <c r="B6773" t="s" s="4">
        <v>8813</v>
      </c>
      <c r="C6773" t="s" s="4">
        <v>879</v>
      </c>
      <c r="D6773" t="s" s="4">
        <v>1756</v>
      </c>
      <c r="E6773" t="s" s="4">
        <v>958</v>
      </c>
      <c r="F6773" t="s" s="4">
        <v>155</v>
      </c>
      <c r="G6773" t="s" s="4">
        <v>719</v>
      </c>
      <c r="H6773" t="s" s="4">
        <v>1515</v>
      </c>
      <c r="I6773" t="s" s="4">
        <v>721</v>
      </c>
    </row>
    <row r="6774" ht="45.0" customHeight="true">
      <c r="A6774" t="s" s="4">
        <v>156</v>
      </c>
      <c r="B6774" t="s" s="4">
        <v>8814</v>
      </c>
      <c r="C6774" t="s" s="4">
        <v>2864</v>
      </c>
      <c r="D6774" t="s" s="4">
        <v>1526</v>
      </c>
      <c r="E6774" t="s" s="4">
        <v>3395</v>
      </c>
      <c r="F6774" t="s" s="4">
        <v>155</v>
      </c>
      <c r="G6774" t="s" s="4">
        <v>719</v>
      </c>
      <c r="H6774" t="s" s="4">
        <v>944</v>
      </c>
      <c r="I6774" t="s" s="4">
        <v>742</v>
      </c>
    </row>
    <row r="6775" ht="45.0" customHeight="true">
      <c r="A6775" t="s" s="4">
        <v>156</v>
      </c>
      <c r="B6775" t="s" s="4">
        <v>8815</v>
      </c>
      <c r="C6775" t="s" s="4">
        <v>1579</v>
      </c>
      <c r="D6775" t="s" s="4">
        <v>882</v>
      </c>
      <c r="E6775" t="s" s="4">
        <v>1205</v>
      </c>
      <c r="F6775" t="s" s="4">
        <v>155</v>
      </c>
      <c r="G6775" t="s" s="4">
        <v>719</v>
      </c>
      <c r="H6775" t="s" s="4">
        <v>883</v>
      </c>
      <c r="I6775" t="s" s="4">
        <v>742</v>
      </c>
    </row>
    <row r="6776" ht="45.0" customHeight="true">
      <c r="A6776" t="s" s="4">
        <v>156</v>
      </c>
      <c r="B6776" t="s" s="4">
        <v>8816</v>
      </c>
      <c r="C6776" t="s" s="4">
        <v>2756</v>
      </c>
      <c r="D6776" t="s" s="4">
        <v>745</v>
      </c>
      <c r="E6776" t="s" s="4">
        <v>943</v>
      </c>
      <c r="F6776" t="s" s="4">
        <v>155</v>
      </c>
      <c r="G6776" t="s" s="4">
        <v>719</v>
      </c>
      <c r="H6776" t="s" s="4">
        <v>927</v>
      </c>
      <c r="I6776" t="s" s="4">
        <v>742</v>
      </c>
    </row>
    <row r="6777" ht="45.0" customHeight="true">
      <c r="A6777" t="s" s="4">
        <v>156</v>
      </c>
      <c r="B6777" t="s" s="4">
        <v>8817</v>
      </c>
      <c r="C6777" t="s" s="4">
        <v>1092</v>
      </c>
      <c r="D6777" t="s" s="4">
        <v>745</v>
      </c>
      <c r="E6777" t="s" s="4">
        <v>1255</v>
      </c>
      <c r="F6777" t="s" s="4">
        <v>155</v>
      </c>
      <c r="G6777" t="s" s="4">
        <v>719</v>
      </c>
      <c r="H6777" t="s" s="4">
        <v>731</v>
      </c>
      <c r="I6777" t="s" s="4">
        <v>742</v>
      </c>
    </row>
    <row r="6778" ht="45.0" customHeight="true">
      <c r="A6778" t="s" s="4">
        <v>156</v>
      </c>
      <c r="B6778" t="s" s="4">
        <v>8818</v>
      </c>
      <c r="C6778" t="s" s="4">
        <v>946</v>
      </c>
      <c r="D6778" t="s" s="4">
        <v>846</v>
      </c>
      <c r="E6778" t="s" s="4">
        <v>958</v>
      </c>
      <c r="F6778" t="s" s="4">
        <v>155</v>
      </c>
      <c r="G6778" t="s" s="4">
        <v>719</v>
      </c>
      <c r="H6778" t="s" s="4">
        <v>1063</v>
      </c>
      <c r="I6778" t="s" s="4">
        <v>721</v>
      </c>
    </row>
    <row r="6779" ht="45.0" customHeight="true">
      <c r="A6779" t="s" s="4">
        <v>156</v>
      </c>
      <c r="B6779" t="s" s="4">
        <v>8819</v>
      </c>
      <c r="C6779" t="s" s="4">
        <v>1164</v>
      </c>
      <c r="D6779" t="s" s="4">
        <v>2337</v>
      </c>
      <c r="E6779" t="s" s="4">
        <v>815</v>
      </c>
      <c r="F6779" t="s" s="4">
        <v>155</v>
      </c>
      <c r="G6779" t="s" s="4">
        <v>719</v>
      </c>
      <c r="H6779" t="s" s="4">
        <v>1063</v>
      </c>
      <c r="I6779" t="s" s="4">
        <v>721</v>
      </c>
    </row>
    <row r="6780" ht="45.0" customHeight="true">
      <c r="A6780" t="s" s="4">
        <v>156</v>
      </c>
      <c r="B6780" t="s" s="4">
        <v>8820</v>
      </c>
      <c r="C6780" t="s" s="4">
        <v>1221</v>
      </c>
      <c r="D6780" t="s" s="4">
        <v>746</v>
      </c>
      <c r="E6780" t="s" s="4">
        <v>2761</v>
      </c>
      <c r="F6780" t="s" s="4">
        <v>155</v>
      </c>
      <c r="G6780" t="s" s="4">
        <v>719</v>
      </c>
      <c r="H6780" t="s" s="4">
        <v>883</v>
      </c>
      <c r="I6780" t="s" s="4">
        <v>721</v>
      </c>
    </row>
    <row r="6781" ht="45.0" customHeight="true">
      <c r="A6781" t="s" s="4">
        <v>156</v>
      </c>
      <c r="B6781" t="s" s="4">
        <v>8821</v>
      </c>
      <c r="C6781" t="s" s="4">
        <v>2869</v>
      </c>
      <c r="D6781" t="s" s="4">
        <v>1013</v>
      </c>
      <c r="E6781" t="s" s="4">
        <v>1040</v>
      </c>
      <c r="F6781" t="s" s="4">
        <v>155</v>
      </c>
      <c r="G6781" t="s" s="4">
        <v>719</v>
      </c>
      <c r="H6781" t="s" s="4">
        <v>736</v>
      </c>
      <c r="I6781" t="s" s="4">
        <v>742</v>
      </c>
    </row>
    <row r="6782" ht="45.0" customHeight="true">
      <c r="A6782" t="s" s="4">
        <v>156</v>
      </c>
      <c r="B6782" t="s" s="4">
        <v>8822</v>
      </c>
      <c r="C6782" t="s" s="4">
        <v>2871</v>
      </c>
      <c r="D6782" t="s" s="4">
        <v>764</v>
      </c>
      <c r="E6782" t="s" s="4">
        <v>1218</v>
      </c>
      <c r="F6782" t="s" s="4">
        <v>155</v>
      </c>
      <c r="G6782" t="s" s="4">
        <v>719</v>
      </c>
      <c r="H6782" t="s" s="4">
        <v>1219</v>
      </c>
      <c r="I6782" t="s" s="4">
        <v>721</v>
      </c>
    </row>
    <row r="6783" ht="45.0" customHeight="true">
      <c r="A6783" t="s" s="4">
        <v>156</v>
      </c>
      <c r="B6783" t="s" s="4">
        <v>8823</v>
      </c>
      <c r="C6783" t="s" s="4">
        <v>1294</v>
      </c>
      <c r="D6783" t="s" s="4">
        <v>1292</v>
      </c>
      <c r="E6783" t="s" s="4">
        <v>771</v>
      </c>
      <c r="F6783" t="s" s="4">
        <v>155</v>
      </c>
      <c r="G6783" t="s" s="4">
        <v>719</v>
      </c>
      <c r="H6783" t="s" s="4">
        <v>839</v>
      </c>
      <c r="I6783" t="s" s="4">
        <v>721</v>
      </c>
    </row>
    <row r="6784" ht="45.0" customHeight="true">
      <c r="A6784" t="s" s="4">
        <v>156</v>
      </c>
      <c r="B6784" t="s" s="4">
        <v>8824</v>
      </c>
      <c r="C6784" t="s" s="4">
        <v>1201</v>
      </c>
      <c r="D6784" t="s" s="4">
        <v>1011</v>
      </c>
      <c r="E6784" t="s" s="4">
        <v>2874</v>
      </c>
      <c r="F6784" t="s" s="4">
        <v>155</v>
      </c>
      <c r="G6784" t="s" s="4">
        <v>719</v>
      </c>
      <c r="H6784" t="s" s="4">
        <v>939</v>
      </c>
      <c r="I6784" t="s" s="4">
        <v>721</v>
      </c>
    </row>
    <row r="6785" ht="45.0" customHeight="true">
      <c r="A6785" t="s" s="4">
        <v>156</v>
      </c>
      <c r="B6785" t="s" s="4">
        <v>8825</v>
      </c>
      <c r="C6785" t="s" s="4">
        <v>1281</v>
      </c>
      <c r="D6785" t="s" s="4">
        <v>2674</v>
      </c>
      <c r="E6785" t="s" s="4">
        <v>2378</v>
      </c>
      <c r="F6785" t="s" s="4">
        <v>155</v>
      </c>
      <c r="G6785" t="s" s="4">
        <v>719</v>
      </c>
      <c r="H6785" t="s" s="4">
        <v>837</v>
      </c>
      <c r="I6785" t="s" s="4">
        <v>721</v>
      </c>
    </row>
    <row r="6786" ht="45.0" customHeight="true">
      <c r="A6786" t="s" s="4">
        <v>156</v>
      </c>
      <c r="B6786" t="s" s="4">
        <v>8826</v>
      </c>
      <c r="C6786" t="s" s="4">
        <v>1092</v>
      </c>
      <c r="D6786" t="s" s="4">
        <v>849</v>
      </c>
      <c r="E6786" t="s" s="4">
        <v>764</v>
      </c>
      <c r="F6786" t="s" s="4">
        <v>155</v>
      </c>
      <c r="G6786" t="s" s="4">
        <v>719</v>
      </c>
      <c r="H6786" t="s" s="4">
        <v>741</v>
      </c>
      <c r="I6786" t="s" s="4">
        <v>742</v>
      </c>
    </row>
    <row r="6787" ht="45.0" customHeight="true">
      <c r="A6787" t="s" s="4">
        <v>156</v>
      </c>
      <c r="B6787" t="s" s="4">
        <v>8827</v>
      </c>
      <c r="C6787" t="s" s="4">
        <v>2878</v>
      </c>
      <c r="D6787" t="s" s="4">
        <v>2879</v>
      </c>
      <c r="E6787" t="s" s="4">
        <v>882</v>
      </c>
      <c r="F6787" t="s" s="4">
        <v>155</v>
      </c>
      <c r="G6787" t="s" s="4">
        <v>719</v>
      </c>
      <c r="H6787" t="s" s="4">
        <v>1110</v>
      </c>
      <c r="I6787" t="s" s="4">
        <v>742</v>
      </c>
    </row>
    <row r="6788" ht="45.0" customHeight="true">
      <c r="A6788" t="s" s="4">
        <v>156</v>
      </c>
      <c r="B6788" t="s" s="4">
        <v>8828</v>
      </c>
      <c r="C6788" t="s" s="4">
        <v>2343</v>
      </c>
      <c r="D6788" t="s" s="4">
        <v>745</v>
      </c>
      <c r="E6788" t="s" s="4">
        <v>2344</v>
      </c>
      <c r="F6788" t="s" s="4">
        <v>155</v>
      </c>
      <c r="G6788" t="s" s="4">
        <v>719</v>
      </c>
      <c r="H6788" t="s" s="4">
        <v>1110</v>
      </c>
      <c r="I6788" t="s" s="4">
        <v>721</v>
      </c>
    </row>
    <row r="6789" ht="45.0" customHeight="true">
      <c r="A6789" t="s" s="4">
        <v>156</v>
      </c>
      <c r="B6789" t="s" s="4">
        <v>8829</v>
      </c>
      <c r="C6789" t="s" s="4">
        <v>2119</v>
      </c>
      <c r="D6789" t="s" s="4">
        <v>1587</v>
      </c>
      <c r="E6789" t="s" s="4">
        <v>891</v>
      </c>
      <c r="F6789" t="s" s="4">
        <v>155</v>
      </c>
      <c r="G6789" t="s" s="4">
        <v>719</v>
      </c>
      <c r="H6789" t="s" s="4">
        <v>1110</v>
      </c>
      <c r="I6789" t="s" s="4">
        <v>721</v>
      </c>
    </row>
    <row r="6790" ht="45.0" customHeight="true">
      <c r="A6790" t="s" s="4">
        <v>156</v>
      </c>
      <c r="B6790" t="s" s="4">
        <v>8830</v>
      </c>
      <c r="C6790" t="s" s="4">
        <v>1147</v>
      </c>
      <c r="D6790" t="s" s="4">
        <v>369</v>
      </c>
      <c r="E6790" t="s" s="4">
        <v>2304</v>
      </c>
      <c r="F6790" t="s" s="4">
        <v>155</v>
      </c>
      <c r="G6790" t="s" s="4">
        <v>719</v>
      </c>
      <c r="H6790" t="s" s="4">
        <v>1152</v>
      </c>
      <c r="I6790" t="s" s="4">
        <v>721</v>
      </c>
    </row>
    <row r="6791" ht="45.0" customHeight="true">
      <c r="A6791" t="s" s="4">
        <v>156</v>
      </c>
      <c r="B6791" t="s" s="4">
        <v>8831</v>
      </c>
      <c r="C6791" t="s" s="4">
        <v>1306</v>
      </c>
      <c r="D6791" t="s" s="4">
        <v>1090</v>
      </c>
      <c r="E6791" t="s" s="4">
        <v>746</v>
      </c>
      <c r="F6791" t="s" s="4">
        <v>155</v>
      </c>
      <c r="G6791" t="s" s="4">
        <v>719</v>
      </c>
      <c r="H6791" t="s" s="4">
        <v>782</v>
      </c>
      <c r="I6791" t="s" s="4">
        <v>721</v>
      </c>
    </row>
    <row r="6792" ht="45.0" customHeight="true">
      <c r="A6792" t="s" s="4">
        <v>156</v>
      </c>
      <c r="B6792" t="s" s="4">
        <v>8832</v>
      </c>
      <c r="C6792" t="s" s="4">
        <v>2926</v>
      </c>
      <c r="D6792" t="s" s="4">
        <v>1243</v>
      </c>
      <c r="E6792" t="s" s="4">
        <v>1244</v>
      </c>
      <c r="F6792" t="s" s="4">
        <v>155</v>
      </c>
      <c r="G6792" t="s" s="4">
        <v>719</v>
      </c>
      <c r="H6792" t="s" s="4">
        <v>927</v>
      </c>
      <c r="I6792" t="s" s="4">
        <v>742</v>
      </c>
    </row>
    <row r="6793" ht="45.0" customHeight="true">
      <c r="A6793" t="s" s="4">
        <v>156</v>
      </c>
      <c r="B6793" t="s" s="4">
        <v>8833</v>
      </c>
      <c r="C6793" t="s" s="4">
        <v>1125</v>
      </c>
      <c r="D6793" t="s" s="4">
        <v>746</v>
      </c>
      <c r="E6793" t="s" s="4">
        <v>2070</v>
      </c>
      <c r="F6793" t="s" s="4">
        <v>155</v>
      </c>
      <c r="G6793" t="s" s="4">
        <v>719</v>
      </c>
      <c r="H6793" t="s" s="4">
        <v>833</v>
      </c>
      <c r="I6793" t="s" s="4">
        <v>721</v>
      </c>
    </row>
    <row r="6794" ht="45.0" customHeight="true">
      <c r="A6794" t="s" s="4">
        <v>156</v>
      </c>
      <c r="B6794" t="s" s="4">
        <v>8834</v>
      </c>
      <c r="C6794" t="s" s="4">
        <v>842</v>
      </c>
      <c r="D6794" t="s" s="4">
        <v>846</v>
      </c>
      <c r="E6794" t="s" s="4">
        <v>1282</v>
      </c>
      <c r="F6794" t="s" s="4">
        <v>155</v>
      </c>
      <c r="G6794" t="s" s="4">
        <v>719</v>
      </c>
      <c r="H6794" t="s" s="4">
        <v>839</v>
      </c>
      <c r="I6794" t="s" s="4">
        <v>721</v>
      </c>
    </row>
    <row r="6795" ht="45.0" customHeight="true">
      <c r="A6795" t="s" s="4">
        <v>156</v>
      </c>
      <c r="B6795" t="s" s="4">
        <v>8835</v>
      </c>
      <c r="C6795" t="s" s="4">
        <v>791</v>
      </c>
      <c r="D6795" t="s" s="4">
        <v>746</v>
      </c>
      <c r="E6795" t="s" s="4">
        <v>2930</v>
      </c>
      <c r="F6795" t="s" s="4">
        <v>155</v>
      </c>
      <c r="G6795" t="s" s="4">
        <v>719</v>
      </c>
      <c r="H6795" t="s" s="4">
        <v>741</v>
      </c>
      <c r="I6795" t="s" s="4">
        <v>721</v>
      </c>
    </row>
    <row r="6796" ht="45.0" customHeight="true">
      <c r="A6796" t="s" s="4">
        <v>156</v>
      </c>
      <c r="B6796" t="s" s="4">
        <v>8836</v>
      </c>
      <c r="C6796" t="s" s="4">
        <v>2932</v>
      </c>
      <c r="D6796" t="s" s="4">
        <v>724</v>
      </c>
      <c r="E6796" t="s" s="4">
        <v>746</v>
      </c>
      <c r="F6796" t="s" s="4">
        <v>155</v>
      </c>
      <c r="G6796" t="s" s="4">
        <v>719</v>
      </c>
      <c r="H6796" t="s" s="4">
        <v>1110</v>
      </c>
      <c r="I6796" t="s" s="4">
        <v>721</v>
      </c>
    </row>
    <row r="6797" ht="45.0" customHeight="true">
      <c r="A6797" t="s" s="4">
        <v>156</v>
      </c>
      <c r="B6797" t="s" s="4">
        <v>8837</v>
      </c>
      <c r="C6797" t="s" s="4">
        <v>1258</v>
      </c>
      <c r="D6797" t="s" s="4">
        <v>891</v>
      </c>
      <c r="E6797" t="s" s="4">
        <v>1423</v>
      </c>
      <c r="F6797" t="s" s="4">
        <v>155</v>
      </c>
      <c r="G6797" t="s" s="4">
        <v>719</v>
      </c>
      <c r="H6797" t="s" s="4">
        <v>778</v>
      </c>
      <c r="I6797" t="s" s="4">
        <v>721</v>
      </c>
    </row>
    <row r="6798" ht="45.0" customHeight="true">
      <c r="A6798" t="s" s="4">
        <v>156</v>
      </c>
      <c r="B6798" t="s" s="4">
        <v>8838</v>
      </c>
      <c r="C6798" t="s" s="4">
        <v>908</v>
      </c>
      <c r="D6798" t="s" s="4">
        <v>954</v>
      </c>
      <c r="E6798" t="s" s="4">
        <v>746</v>
      </c>
      <c r="F6798" t="s" s="4">
        <v>155</v>
      </c>
      <c r="G6798" t="s" s="4">
        <v>719</v>
      </c>
      <c r="H6798" t="s" s="4">
        <v>1166</v>
      </c>
      <c r="I6798" t="s" s="4">
        <v>721</v>
      </c>
    </row>
    <row r="6799" ht="45.0" customHeight="true">
      <c r="A6799" t="s" s="4">
        <v>156</v>
      </c>
      <c r="B6799" t="s" s="4">
        <v>8839</v>
      </c>
      <c r="C6799" t="s" s="4">
        <v>1535</v>
      </c>
      <c r="D6799" t="s" s="4">
        <v>449</v>
      </c>
      <c r="E6799" t="s" s="4">
        <v>1401</v>
      </c>
      <c r="F6799" t="s" s="4">
        <v>155</v>
      </c>
      <c r="G6799" t="s" s="4">
        <v>719</v>
      </c>
      <c r="H6799" t="s" s="4">
        <v>944</v>
      </c>
      <c r="I6799" t="s" s="4">
        <v>721</v>
      </c>
    </row>
    <row r="6800" ht="45.0" customHeight="true">
      <c r="A6800" t="s" s="4">
        <v>156</v>
      </c>
      <c r="B6800" t="s" s="4">
        <v>8840</v>
      </c>
      <c r="C6800" t="s" s="4">
        <v>1480</v>
      </c>
      <c r="D6800" t="s" s="4">
        <v>964</v>
      </c>
      <c r="E6800" t="s" s="4">
        <v>1004</v>
      </c>
      <c r="F6800" t="s" s="4">
        <v>155</v>
      </c>
      <c r="G6800" t="s" s="4">
        <v>719</v>
      </c>
      <c r="H6800" t="s" s="4">
        <v>1041</v>
      </c>
      <c r="I6800" t="s" s="4">
        <v>721</v>
      </c>
    </row>
    <row r="6801" ht="45.0" customHeight="true">
      <c r="A6801" t="s" s="4">
        <v>156</v>
      </c>
      <c r="B6801" t="s" s="4">
        <v>8841</v>
      </c>
      <c r="C6801" t="s" s="4">
        <v>835</v>
      </c>
      <c r="D6801" t="s" s="4">
        <v>1693</v>
      </c>
      <c r="E6801" t="s" s="4">
        <v>1121</v>
      </c>
      <c r="F6801" t="s" s="4">
        <v>155</v>
      </c>
      <c r="G6801" t="s" s="4">
        <v>719</v>
      </c>
      <c r="H6801" t="s" s="4">
        <v>1301</v>
      </c>
      <c r="I6801" t="s" s="4">
        <v>721</v>
      </c>
    </row>
    <row r="6802" ht="45.0" customHeight="true">
      <c r="A6802" t="s" s="4">
        <v>156</v>
      </c>
      <c r="B6802" t="s" s="4">
        <v>8842</v>
      </c>
      <c r="C6802" t="s" s="4">
        <v>1039</v>
      </c>
      <c r="D6802" t="s" s="4">
        <v>1695</v>
      </c>
      <c r="E6802" t="s" s="4">
        <v>980</v>
      </c>
      <c r="F6802" t="s" s="4">
        <v>155</v>
      </c>
      <c r="G6802" t="s" s="4">
        <v>719</v>
      </c>
      <c r="H6802" t="s" s="4">
        <v>851</v>
      </c>
      <c r="I6802" t="s" s="4">
        <v>742</v>
      </c>
    </row>
    <row r="6803" ht="45.0" customHeight="true">
      <c r="A6803" t="s" s="4">
        <v>156</v>
      </c>
      <c r="B6803" t="s" s="4">
        <v>8843</v>
      </c>
      <c r="C6803" t="s" s="4">
        <v>1697</v>
      </c>
      <c r="D6803" t="s" s="4">
        <v>1698</v>
      </c>
      <c r="E6803" t="s" s="4">
        <v>964</v>
      </c>
      <c r="F6803" t="s" s="4">
        <v>155</v>
      </c>
      <c r="G6803" t="s" s="4">
        <v>719</v>
      </c>
      <c r="H6803" t="s" s="4">
        <v>1615</v>
      </c>
      <c r="I6803" t="s" s="4">
        <v>721</v>
      </c>
    </row>
    <row r="6804" ht="45.0" customHeight="true">
      <c r="A6804" t="s" s="4">
        <v>156</v>
      </c>
      <c r="B6804" t="s" s="4">
        <v>8844</v>
      </c>
      <c r="C6804" t="s" s="4">
        <v>795</v>
      </c>
      <c r="D6804" t="s" s="4">
        <v>796</v>
      </c>
      <c r="E6804" t="s" s="4">
        <v>776</v>
      </c>
      <c r="F6804" t="s" s="4">
        <v>155</v>
      </c>
      <c r="G6804" t="s" s="4">
        <v>719</v>
      </c>
      <c r="H6804" t="s" s="4">
        <v>782</v>
      </c>
      <c r="I6804" t="s" s="4">
        <v>721</v>
      </c>
    </row>
    <row r="6805" ht="45.0" customHeight="true">
      <c r="A6805" t="s" s="4">
        <v>156</v>
      </c>
      <c r="B6805" t="s" s="4">
        <v>8845</v>
      </c>
      <c r="C6805" t="s" s="4">
        <v>1061</v>
      </c>
      <c r="D6805" t="s" s="4">
        <v>776</v>
      </c>
      <c r="E6805" t="s" s="4">
        <v>1062</v>
      </c>
      <c r="F6805" t="s" s="4">
        <v>155</v>
      </c>
      <c r="G6805" t="s" s="4">
        <v>719</v>
      </c>
      <c r="H6805" t="s" s="4">
        <v>1063</v>
      </c>
      <c r="I6805" t="s" s="4">
        <v>721</v>
      </c>
    </row>
    <row r="6806" ht="45.0" customHeight="true">
      <c r="A6806" t="s" s="4">
        <v>156</v>
      </c>
      <c r="B6806" t="s" s="4">
        <v>8846</v>
      </c>
      <c r="C6806" t="s" s="4">
        <v>1065</v>
      </c>
      <c r="D6806" t="s" s="4">
        <v>1066</v>
      </c>
      <c r="E6806" t="s" s="4">
        <v>1067</v>
      </c>
      <c r="F6806" t="s" s="4">
        <v>155</v>
      </c>
      <c r="G6806" t="s" s="4">
        <v>719</v>
      </c>
      <c r="H6806" t="s" s="4">
        <v>821</v>
      </c>
      <c r="I6806" t="s" s="4">
        <v>721</v>
      </c>
    </row>
    <row r="6807" ht="45.0" customHeight="true">
      <c r="A6807" t="s" s="4">
        <v>156</v>
      </c>
      <c r="B6807" t="s" s="4">
        <v>8847</v>
      </c>
      <c r="C6807" t="s" s="4">
        <v>908</v>
      </c>
      <c r="D6807" t="s" s="4">
        <v>849</v>
      </c>
      <c r="E6807" t="s" s="4">
        <v>796</v>
      </c>
      <c r="F6807" t="s" s="4">
        <v>155</v>
      </c>
      <c r="G6807" t="s" s="4">
        <v>719</v>
      </c>
      <c r="H6807" t="s" s="4">
        <v>887</v>
      </c>
      <c r="I6807" t="s" s="4">
        <v>721</v>
      </c>
    </row>
    <row r="6808" ht="45.0" customHeight="true">
      <c r="A6808" t="s" s="4">
        <v>156</v>
      </c>
      <c r="B6808" t="s" s="4">
        <v>8848</v>
      </c>
      <c r="C6808" t="s" s="4">
        <v>2556</v>
      </c>
      <c r="D6808" t="s" s="4">
        <v>1011</v>
      </c>
      <c r="E6808" t="s" s="4">
        <v>849</v>
      </c>
      <c r="F6808" t="s" s="4">
        <v>155</v>
      </c>
      <c r="G6808" t="s" s="4">
        <v>719</v>
      </c>
      <c r="H6808" t="s" s="4">
        <v>787</v>
      </c>
      <c r="I6808" t="s" s="4">
        <v>721</v>
      </c>
    </row>
    <row r="6809" ht="45.0" customHeight="true">
      <c r="A6809" t="s" s="4">
        <v>156</v>
      </c>
      <c r="B6809" t="s" s="4">
        <v>8849</v>
      </c>
      <c r="C6809" t="s" s="4">
        <v>1147</v>
      </c>
      <c r="D6809" t="s" s="4">
        <v>880</v>
      </c>
      <c r="E6809" t="s" s="4">
        <v>735</v>
      </c>
      <c r="F6809" t="s" s="4">
        <v>155</v>
      </c>
      <c r="G6809" t="s" s="4">
        <v>719</v>
      </c>
      <c r="H6809" t="s" s="4">
        <v>1103</v>
      </c>
      <c r="I6809" t="s" s="4">
        <v>721</v>
      </c>
    </row>
    <row r="6810" ht="45.0" customHeight="true">
      <c r="A6810" t="s" s="4">
        <v>156</v>
      </c>
      <c r="B6810" t="s" s="4">
        <v>8850</v>
      </c>
      <c r="C6810" t="s" s="4">
        <v>2559</v>
      </c>
      <c r="D6810" t="s" s="4">
        <v>1040</v>
      </c>
      <c r="E6810" t="s" s="4">
        <v>2560</v>
      </c>
      <c r="F6810" t="s" s="4">
        <v>155</v>
      </c>
      <c r="G6810" t="s" s="4">
        <v>719</v>
      </c>
      <c r="H6810" t="s" s="4">
        <v>787</v>
      </c>
      <c r="I6810" t="s" s="4">
        <v>742</v>
      </c>
    </row>
    <row r="6811" ht="45.0" customHeight="true">
      <c r="A6811" t="s" s="4">
        <v>156</v>
      </c>
      <c r="B6811" t="s" s="4">
        <v>8851</v>
      </c>
      <c r="C6811" t="s" s="4">
        <v>2562</v>
      </c>
      <c r="D6811" t="s" s="4">
        <v>1244</v>
      </c>
      <c r="E6811" t="s" s="4">
        <v>745</v>
      </c>
      <c r="F6811" t="s" s="4">
        <v>155</v>
      </c>
      <c r="G6811" t="s" s="4">
        <v>719</v>
      </c>
      <c r="H6811" t="s" s="4">
        <v>883</v>
      </c>
      <c r="I6811" t="s" s="4">
        <v>721</v>
      </c>
    </row>
    <row r="6812" ht="45.0" customHeight="true">
      <c r="A6812" t="s" s="4">
        <v>156</v>
      </c>
      <c r="B6812" t="s" s="4">
        <v>8852</v>
      </c>
      <c r="C6812" t="s" s="4">
        <v>2564</v>
      </c>
      <c r="D6812" t="s" s="4">
        <v>2565</v>
      </c>
      <c r="E6812" t="s" s="4">
        <v>973</v>
      </c>
      <c r="F6812" t="s" s="4">
        <v>155</v>
      </c>
      <c r="G6812" t="s" s="4">
        <v>719</v>
      </c>
      <c r="H6812" t="s" s="4">
        <v>833</v>
      </c>
      <c r="I6812" t="s" s="4">
        <v>721</v>
      </c>
    </row>
    <row r="6813" ht="45.0" customHeight="true">
      <c r="A6813" t="s" s="4">
        <v>156</v>
      </c>
      <c r="B6813" t="s" s="4">
        <v>8853</v>
      </c>
      <c r="C6813" t="s" s="4">
        <v>1027</v>
      </c>
      <c r="D6813" t="s" s="4">
        <v>1243</v>
      </c>
      <c r="E6813" t="s" s="4">
        <v>2249</v>
      </c>
      <c r="F6813" t="s" s="4">
        <v>155</v>
      </c>
      <c r="G6813" t="s" s="4">
        <v>719</v>
      </c>
      <c r="H6813" t="s" s="4">
        <v>887</v>
      </c>
      <c r="I6813" t="s" s="4">
        <v>721</v>
      </c>
    </row>
    <row r="6814" ht="45.0" customHeight="true">
      <c r="A6814" t="s" s="4">
        <v>156</v>
      </c>
      <c r="B6814" t="s" s="4">
        <v>8854</v>
      </c>
      <c r="C6814" t="s" s="4">
        <v>1747</v>
      </c>
      <c r="D6814" t="s" s="4">
        <v>1742</v>
      </c>
      <c r="E6814" t="s" s="4">
        <v>1644</v>
      </c>
      <c r="F6814" t="s" s="4">
        <v>155</v>
      </c>
      <c r="G6814" t="s" s="4">
        <v>719</v>
      </c>
      <c r="H6814" t="s" s="4">
        <v>1110</v>
      </c>
      <c r="I6814" t="s" s="4">
        <v>742</v>
      </c>
    </row>
    <row r="6815" ht="45.0" customHeight="true">
      <c r="A6815" t="s" s="4">
        <v>156</v>
      </c>
      <c r="B6815" t="s" s="4">
        <v>8855</v>
      </c>
      <c r="C6815" t="s" s="4">
        <v>901</v>
      </c>
      <c r="D6815" t="s" s="4">
        <v>1121</v>
      </c>
      <c r="E6815" t="s" s="4">
        <v>730</v>
      </c>
      <c r="F6815" t="s" s="4">
        <v>155</v>
      </c>
      <c r="G6815" t="s" s="4">
        <v>719</v>
      </c>
      <c r="H6815" t="s" s="4">
        <v>787</v>
      </c>
      <c r="I6815" t="s" s="4">
        <v>721</v>
      </c>
    </row>
    <row r="6816" ht="45.0" customHeight="true">
      <c r="A6816" t="s" s="4">
        <v>156</v>
      </c>
      <c r="B6816" t="s" s="4">
        <v>8856</v>
      </c>
      <c r="C6816" t="s" s="4">
        <v>1750</v>
      </c>
      <c r="D6816" t="s" s="4">
        <v>938</v>
      </c>
      <c r="E6816" t="s" s="4">
        <v>1102</v>
      </c>
      <c r="F6816" t="s" s="4">
        <v>155</v>
      </c>
      <c r="G6816" t="s" s="4">
        <v>719</v>
      </c>
      <c r="H6816" t="s" s="4">
        <v>789</v>
      </c>
      <c r="I6816" t="s" s="4">
        <v>742</v>
      </c>
    </row>
    <row r="6817" ht="45.0" customHeight="true">
      <c r="A6817" t="s" s="4">
        <v>156</v>
      </c>
      <c r="B6817" t="s" s="4">
        <v>8857</v>
      </c>
      <c r="C6817" t="s" s="4">
        <v>1752</v>
      </c>
      <c r="D6817" t="s" s="4">
        <v>942</v>
      </c>
      <c r="E6817" t="s" s="4">
        <v>745</v>
      </c>
      <c r="F6817" t="s" s="4">
        <v>155</v>
      </c>
      <c r="G6817" t="s" s="4">
        <v>719</v>
      </c>
      <c r="H6817" t="s" s="4">
        <v>1152</v>
      </c>
      <c r="I6817" t="s" s="4">
        <v>721</v>
      </c>
    </row>
    <row r="6818" ht="45.0" customHeight="true">
      <c r="A6818" t="s" s="4">
        <v>156</v>
      </c>
      <c r="B6818" t="s" s="4">
        <v>8858</v>
      </c>
      <c r="C6818" t="s" s="4">
        <v>1912</v>
      </c>
      <c r="D6818" t="s" s="4">
        <v>942</v>
      </c>
      <c r="E6818" t="s" s="4">
        <v>1126</v>
      </c>
      <c r="F6818" t="s" s="4">
        <v>155</v>
      </c>
      <c r="G6818" t="s" s="4">
        <v>719</v>
      </c>
      <c r="H6818" t="s" s="4">
        <v>789</v>
      </c>
      <c r="I6818" t="s" s="4">
        <v>721</v>
      </c>
    </row>
    <row r="6819" ht="45.0" customHeight="true">
      <c r="A6819" t="s" s="4">
        <v>156</v>
      </c>
      <c r="B6819" t="s" s="4">
        <v>8859</v>
      </c>
      <c r="C6819" t="s" s="4">
        <v>1914</v>
      </c>
      <c r="D6819" t="s" s="4">
        <v>745</v>
      </c>
      <c r="E6819" t="s" s="4">
        <v>1090</v>
      </c>
      <c r="F6819" t="s" s="4">
        <v>155</v>
      </c>
      <c r="G6819" t="s" s="4">
        <v>719</v>
      </c>
      <c r="H6819" t="s" s="4">
        <v>731</v>
      </c>
      <c r="I6819" t="s" s="4">
        <v>721</v>
      </c>
    </row>
    <row r="6820" ht="45.0" customHeight="true">
      <c r="A6820" t="s" s="4">
        <v>156</v>
      </c>
      <c r="B6820" t="s" s="4">
        <v>8860</v>
      </c>
      <c r="C6820" t="s" s="4">
        <v>1916</v>
      </c>
      <c r="D6820" t="s" s="4">
        <v>1126</v>
      </c>
      <c r="E6820" t="s" s="4">
        <v>1158</v>
      </c>
      <c r="F6820" t="s" s="4">
        <v>155</v>
      </c>
      <c r="G6820" t="s" s="4">
        <v>719</v>
      </c>
      <c r="H6820" t="s" s="4">
        <v>736</v>
      </c>
      <c r="I6820" t="s" s="4">
        <v>721</v>
      </c>
    </row>
    <row r="6821" ht="45.0" customHeight="true">
      <c r="A6821" t="s" s="4">
        <v>156</v>
      </c>
      <c r="B6821" t="s" s="4">
        <v>8861</v>
      </c>
      <c r="C6821" t="s" s="4">
        <v>1039</v>
      </c>
      <c r="D6821" t="s" s="4">
        <v>1126</v>
      </c>
      <c r="E6821" t="s" s="4">
        <v>922</v>
      </c>
      <c r="F6821" t="s" s="4">
        <v>155</v>
      </c>
      <c r="G6821" t="s" s="4">
        <v>719</v>
      </c>
      <c r="H6821" t="s" s="4">
        <v>1110</v>
      </c>
      <c r="I6821" t="s" s="4">
        <v>742</v>
      </c>
    </row>
    <row r="6822" ht="45.0" customHeight="true">
      <c r="A6822" t="s" s="4">
        <v>156</v>
      </c>
      <c r="B6822" t="s" s="4">
        <v>8862</v>
      </c>
      <c r="C6822" t="s" s="4">
        <v>1919</v>
      </c>
      <c r="D6822" t="s" s="4">
        <v>1629</v>
      </c>
      <c r="E6822" t="s" s="4">
        <v>1920</v>
      </c>
      <c r="F6822" t="s" s="4">
        <v>155</v>
      </c>
      <c r="G6822" t="s" s="4">
        <v>719</v>
      </c>
      <c r="H6822" t="s" s="4">
        <v>747</v>
      </c>
      <c r="I6822" t="s" s="4">
        <v>721</v>
      </c>
    </row>
    <row r="6823" ht="45.0" customHeight="true">
      <c r="A6823" t="s" s="4">
        <v>156</v>
      </c>
      <c r="B6823" t="s" s="4">
        <v>8863</v>
      </c>
      <c r="C6823" t="s" s="4">
        <v>875</v>
      </c>
      <c r="D6823" t="s" s="4">
        <v>1011</v>
      </c>
      <c r="E6823" t="s" s="4">
        <v>909</v>
      </c>
      <c r="F6823" t="s" s="4">
        <v>155</v>
      </c>
      <c r="G6823" t="s" s="4">
        <v>719</v>
      </c>
      <c r="H6823" t="s" s="4">
        <v>877</v>
      </c>
      <c r="I6823" t="s" s="4">
        <v>721</v>
      </c>
    </row>
    <row r="6824" ht="45.0" customHeight="true">
      <c r="A6824" t="s" s="4">
        <v>156</v>
      </c>
      <c r="B6824" t="s" s="4">
        <v>8864</v>
      </c>
      <c r="C6824" t="s" s="4">
        <v>1923</v>
      </c>
      <c r="D6824" t="s" s="4">
        <v>1924</v>
      </c>
      <c r="E6824" t="s" s="4">
        <v>1925</v>
      </c>
      <c r="F6824" t="s" s="4">
        <v>155</v>
      </c>
      <c r="G6824" t="s" s="4">
        <v>719</v>
      </c>
      <c r="H6824" t="s" s="4">
        <v>927</v>
      </c>
      <c r="I6824" t="s" s="4">
        <v>721</v>
      </c>
    </row>
    <row r="6825" ht="45.0" customHeight="true">
      <c r="A6825" t="s" s="4">
        <v>156</v>
      </c>
      <c r="B6825" t="s" s="4">
        <v>8865</v>
      </c>
      <c r="C6825" t="s" s="4">
        <v>1758</v>
      </c>
      <c r="D6825" t="s" s="4">
        <v>745</v>
      </c>
      <c r="E6825" t="s" s="4">
        <v>1759</v>
      </c>
      <c r="F6825" t="s" s="4">
        <v>155</v>
      </c>
      <c r="G6825" t="s" s="4">
        <v>719</v>
      </c>
      <c r="H6825" t="s" s="4">
        <v>839</v>
      </c>
      <c r="I6825" t="s" s="4">
        <v>721</v>
      </c>
    </row>
    <row r="6826" ht="45.0" customHeight="true">
      <c r="A6826" t="s" s="4">
        <v>156</v>
      </c>
      <c r="B6826" t="s" s="4">
        <v>8866</v>
      </c>
      <c r="C6826" t="s" s="4">
        <v>1761</v>
      </c>
      <c r="D6826" t="s" s="4">
        <v>724</v>
      </c>
      <c r="E6826" t="s" s="4">
        <v>820</v>
      </c>
      <c r="F6826" t="s" s="4">
        <v>155</v>
      </c>
      <c r="G6826" t="s" s="4">
        <v>719</v>
      </c>
      <c r="H6826" t="s" s="4">
        <v>731</v>
      </c>
      <c r="I6826" t="s" s="4">
        <v>742</v>
      </c>
    </row>
    <row r="6827" ht="45.0" customHeight="true">
      <c r="A6827" t="s" s="4">
        <v>156</v>
      </c>
      <c r="B6827" t="s" s="4">
        <v>8867</v>
      </c>
      <c r="C6827" t="s" s="4">
        <v>1763</v>
      </c>
      <c r="D6827" t="s" s="4">
        <v>902</v>
      </c>
      <c r="E6827" t="s" s="4">
        <v>815</v>
      </c>
      <c r="F6827" t="s" s="4">
        <v>155</v>
      </c>
      <c r="G6827" t="s" s="4">
        <v>719</v>
      </c>
      <c r="H6827" t="s" s="4">
        <v>919</v>
      </c>
      <c r="I6827" t="s" s="4">
        <v>721</v>
      </c>
    </row>
    <row r="6828" ht="45.0" customHeight="true">
      <c r="A6828" t="s" s="4">
        <v>156</v>
      </c>
      <c r="B6828" t="s" s="4">
        <v>8868</v>
      </c>
      <c r="C6828" t="s" s="4">
        <v>1765</v>
      </c>
      <c r="D6828" t="s" s="4">
        <v>1090</v>
      </c>
      <c r="E6828" t="s" s="4">
        <v>1766</v>
      </c>
      <c r="F6828" t="s" s="4">
        <v>155</v>
      </c>
      <c r="G6828" t="s" s="4">
        <v>719</v>
      </c>
      <c r="H6828" t="s" s="4">
        <v>986</v>
      </c>
      <c r="I6828" t="s" s="4">
        <v>742</v>
      </c>
    </row>
    <row r="6829" ht="45.0" customHeight="true">
      <c r="A6829" t="s" s="4">
        <v>156</v>
      </c>
      <c r="B6829" t="s" s="4">
        <v>8869</v>
      </c>
      <c r="C6829" t="s" s="4">
        <v>1768</v>
      </c>
      <c r="D6829" t="s" s="4">
        <v>964</v>
      </c>
      <c r="E6829" t="s" s="4">
        <v>1769</v>
      </c>
      <c r="F6829" t="s" s="4">
        <v>155</v>
      </c>
      <c r="G6829" t="s" s="4">
        <v>719</v>
      </c>
      <c r="H6829" t="s" s="4">
        <v>1210</v>
      </c>
      <c r="I6829" t="s" s="4">
        <v>742</v>
      </c>
    </row>
    <row r="6830" ht="45.0" customHeight="true">
      <c r="A6830" t="s" s="4">
        <v>156</v>
      </c>
      <c r="B6830" t="s" s="4">
        <v>8870</v>
      </c>
      <c r="C6830" t="s" s="4">
        <v>1771</v>
      </c>
      <c r="D6830" t="s" s="4">
        <v>1772</v>
      </c>
      <c r="E6830" t="s" s="4">
        <v>740</v>
      </c>
      <c r="F6830" t="s" s="4">
        <v>155</v>
      </c>
      <c r="G6830" t="s" s="4">
        <v>719</v>
      </c>
      <c r="H6830" t="s" s="4">
        <v>877</v>
      </c>
      <c r="I6830" t="s" s="4">
        <v>742</v>
      </c>
    </row>
    <row r="6831" ht="45.0" customHeight="true">
      <c r="A6831" t="s" s="4">
        <v>156</v>
      </c>
      <c r="B6831" t="s" s="4">
        <v>8871</v>
      </c>
      <c r="C6831" t="s" s="4">
        <v>1774</v>
      </c>
      <c r="D6831" t="s" s="4">
        <v>942</v>
      </c>
      <c r="E6831" t="s" s="4">
        <v>1244</v>
      </c>
      <c r="F6831" t="s" s="4">
        <v>155</v>
      </c>
      <c r="G6831" t="s" s="4">
        <v>719</v>
      </c>
      <c r="H6831" t="s" s="4">
        <v>720</v>
      </c>
      <c r="I6831" t="s" s="4">
        <v>742</v>
      </c>
    </row>
    <row r="6832" ht="45.0" customHeight="true">
      <c r="A6832" t="s" s="4">
        <v>156</v>
      </c>
      <c r="B6832" t="s" s="4">
        <v>8872</v>
      </c>
      <c r="C6832" t="s" s="4">
        <v>1776</v>
      </c>
      <c r="D6832" t="s" s="4">
        <v>776</v>
      </c>
      <c r="E6832" t="s" s="4">
        <v>740</v>
      </c>
      <c r="F6832" t="s" s="4">
        <v>155</v>
      </c>
      <c r="G6832" t="s" s="4">
        <v>719</v>
      </c>
      <c r="H6832" t="s" s="4">
        <v>1166</v>
      </c>
      <c r="I6832" t="s" s="4">
        <v>742</v>
      </c>
    </row>
    <row r="6833" ht="45.0" customHeight="true">
      <c r="A6833" t="s" s="4">
        <v>156</v>
      </c>
      <c r="B6833" t="s" s="4">
        <v>8873</v>
      </c>
      <c r="C6833" t="s" s="4">
        <v>1520</v>
      </c>
      <c r="D6833" t="s" s="4">
        <v>1778</v>
      </c>
      <c r="E6833" t="s" s="4">
        <v>1126</v>
      </c>
      <c r="F6833" t="s" s="4">
        <v>155</v>
      </c>
      <c r="G6833" t="s" s="4">
        <v>719</v>
      </c>
      <c r="H6833" t="s" s="4">
        <v>821</v>
      </c>
      <c r="I6833" t="s" s="4">
        <v>721</v>
      </c>
    </row>
    <row r="6834" ht="45.0" customHeight="true">
      <c r="A6834" t="s" s="4">
        <v>156</v>
      </c>
      <c r="B6834" t="s" s="4">
        <v>8874</v>
      </c>
      <c r="C6834" t="s" s="4">
        <v>2121</v>
      </c>
      <c r="D6834" t="s" s="4">
        <v>1161</v>
      </c>
      <c r="E6834" t="s" s="4">
        <v>1040</v>
      </c>
      <c r="F6834" t="s" s="4">
        <v>155</v>
      </c>
      <c r="G6834" t="s" s="4">
        <v>719</v>
      </c>
      <c r="H6834" t="s" s="4">
        <v>741</v>
      </c>
      <c r="I6834" t="s" s="4">
        <v>742</v>
      </c>
    </row>
    <row r="6835" ht="45.0" customHeight="true">
      <c r="A6835" t="s" s="4">
        <v>156</v>
      </c>
      <c r="B6835" t="s" s="4">
        <v>8875</v>
      </c>
      <c r="C6835" t="s" s="4">
        <v>1013</v>
      </c>
      <c r="D6835" t="s" s="4">
        <v>746</v>
      </c>
      <c r="E6835" t="s" s="4">
        <v>832</v>
      </c>
      <c r="F6835" t="s" s="4">
        <v>155</v>
      </c>
      <c r="G6835" t="s" s="4">
        <v>719</v>
      </c>
      <c r="H6835" t="s" s="4">
        <v>821</v>
      </c>
      <c r="I6835" t="s" s="4">
        <v>721</v>
      </c>
    </row>
    <row r="6836" ht="45.0" customHeight="true">
      <c r="A6836" t="s" s="4">
        <v>156</v>
      </c>
      <c r="B6836" t="s" s="4">
        <v>8876</v>
      </c>
      <c r="C6836" t="s" s="4">
        <v>2124</v>
      </c>
      <c r="D6836" t="s" s="4">
        <v>1161</v>
      </c>
      <c r="E6836" t="s" s="4">
        <v>1040</v>
      </c>
      <c r="F6836" t="s" s="4">
        <v>155</v>
      </c>
      <c r="G6836" t="s" s="4">
        <v>719</v>
      </c>
      <c r="H6836" t="s" s="4">
        <v>1103</v>
      </c>
      <c r="I6836" t="s" s="4">
        <v>721</v>
      </c>
    </row>
    <row r="6837" ht="45.0" customHeight="true">
      <c r="A6837" t="s" s="4">
        <v>156</v>
      </c>
      <c r="B6837" t="s" s="4">
        <v>8877</v>
      </c>
      <c r="C6837" t="s" s="4">
        <v>2126</v>
      </c>
      <c r="D6837" t="s" s="4">
        <v>1248</v>
      </c>
      <c r="E6837" t="s" s="4">
        <v>746</v>
      </c>
      <c r="F6837" t="s" s="4">
        <v>155</v>
      </c>
      <c r="G6837" t="s" s="4">
        <v>719</v>
      </c>
      <c r="H6837" t="s" s="4">
        <v>833</v>
      </c>
      <c r="I6837" t="s" s="4">
        <v>721</v>
      </c>
    </row>
    <row r="6838" ht="45.0" customHeight="true">
      <c r="A6838" t="s" s="4">
        <v>156</v>
      </c>
      <c r="B6838" t="s" s="4">
        <v>8878</v>
      </c>
      <c r="C6838" t="s" s="4">
        <v>1689</v>
      </c>
      <c r="D6838" t="s" s="4">
        <v>1121</v>
      </c>
      <c r="E6838" t="s" s="4">
        <v>820</v>
      </c>
      <c r="F6838" t="s" s="4">
        <v>155</v>
      </c>
      <c r="G6838" t="s" s="4">
        <v>719</v>
      </c>
      <c r="H6838" t="s" s="4">
        <v>851</v>
      </c>
      <c r="I6838" t="s" s="4">
        <v>721</v>
      </c>
    </row>
    <row r="6839" ht="45.0" customHeight="true">
      <c r="A6839" t="s" s="4">
        <v>156</v>
      </c>
      <c r="B6839" t="s" s="4">
        <v>8879</v>
      </c>
      <c r="C6839" t="s" s="4">
        <v>2129</v>
      </c>
      <c r="D6839" t="s" s="4">
        <v>730</v>
      </c>
      <c r="E6839" t="s" s="4">
        <v>967</v>
      </c>
      <c r="F6839" t="s" s="4">
        <v>155</v>
      </c>
      <c r="G6839" t="s" s="4">
        <v>719</v>
      </c>
      <c r="H6839" t="s" s="4">
        <v>821</v>
      </c>
      <c r="I6839" t="s" s="4">
        <v>742</v>
      </c>
    </row>
    <row r="6840" ht="45.0" customHeight="true">
      <c r="A6840" t="s" s="4">
        <v>156</v>
      </c>
      <c r="B6840" t="s" s="4">
        <v>8880</v>
      </c>
      <c r="C6840" t="s" s="4">
        <v>2131</v>
      </c>
      <c r="D6840" t="s" s="4">
        <v>1202</v>
      </c>
      <c r="E6840" t="s" s="4">
        <v>2132</v>
      </c>
      <c r="F6840" t="s" s="4">
        <v>155</v>
      </c>
      <c r="G6840" t="s" s="4">
        <v>719</v>
      </c>
      <c r="H6840" t="s" s="4">
        <v>778</v>
      </c>
      <c r="I6840" t="s" s="4">
        <v>721</v>
      </c>
    </row>
    <row r="6841" ht="45.0" customHeight="true">
      <c r="A6841" t="s" s="4">
        <v>156</v>
      </c>
      <c r="B6841" t="s" s="4">
        <v>8881</v>
      </c>
      <c r="C6841" t="s" s="4">
        <v>2134</v>
      </c>
      <c r="D6841" t="s" s="4">
        <v>938</v>
      </c>
      <c r="E6841" t="s" s="4">
        <v>2135</v>
      </c>
      <c r="F6841" t="s" s="4">
        <v>155</v>
      </c>
      <c r="G6841" t="s" s="4">
        <v>719</v>
      </c>
      <c r="H6841" t="s" s="4">
        <v>741</v>
      </c>
      <c r="I6841" t="s" s="4">
        <v>742</v>
      </c>
    </row>
    <row r="6842" ht="45.0" customHeight="true">
      <c r="A6842" t="s" s="4">
        <v>156</v>
      </c>
      <c r="B6842" t="s" s="4">
        <v>8882</v>
      </c>
      <c r="C6842" t="s" s="4">
        <v>1165</v>
      </c>
      <c r="D6842" t="s" s="4">
        <v>988</v>
      </c>
      <c r="E6842" t="s" s="4">
        <v>992</v>
      </c>
      <c r="F6842" t="s" s="4">
        <v>155</v>
      </c>
      <c r="G6842" t="s" s="4">
        <v>719</v>
      </c>
      <c r="H6842" t="s" s="4">
        <v>1590</v>
      </c>
      <c r="I6842" t="s" s="4">
        <v>721</v>
      </c>
    </row>
    <row r="6843" ht="45.0" customHeight="true">
      <c r="A6843" t="s" s="4">
        <v>156</v>
      </c>
      <c r="B6843" t="s" s="4">
        <v>8883</v>
      </c>
      <c r="C6843" t="s" s="4">
        <v>2502</v>
      </c>
      <c r="D6843" t="s" s="4">
        <v>745</v>
      </c>
      <c r="E6843" t="s" s="4">
        <v>739</v>
      </c>
      <c r="F6843" t="s" s="4">
        <v>155</v>
      </c>
      <c r="G6843" t="s" s="4">
        <v>719</v>
      </c>
      <c r="H6843" t="s" s="4">
        <v>837</v>
      </c>
      <c r="I6843" t="s" s="4">
        <v>742</v>
      </c>
    </row>
    <row r="6844" ht="45.0" customHeight="true">
      <c r="A6844" t="s" s="4">
        <v>156</v>
      </c>
      <c r="B6844" t="s" s="4">
        <v>8884</v>
      </c>
      <c r="C6844" t="s" s="4">
        <v>1687</v>
      </c>
      <c r="D6844" t="s" s="4">
        <v>1205</v>
      </c>
      <c r="E6844" t="s" s="4">
        <v>988</v>
      </c>
      <c r="F6844" t="s" s="4">
        <v>155</v>
      </c>
      <c r="G6844" t="s" s="4">
        <v>719</v>
      </c>
      <c r="H6844" t="s" s="4">
        <v>1289</v>
      </c>
      <c r="I6844" t="s" s="4">
        <v>721</v>
      </c>
    </row>
    <row r="6845" ht="45.0" customHeight="true">
      <c r="A6845" t="s" s="4">
        <v>156</v>
      </c>
      <c r="B6845" t="s" s="4">
        <v>8885</v>
      </c>
      <c r="C6845" t="s" s="4">
        <v>2505</v>
      </c>
      <c r="D6845" t="s" s="4">
        <v>776</v>
      </c>
      <c r="E6845" t="s" s="4">
        <v>1630</v>
      </c>
      <c r="F6845" t="s" s="4">
        <v>155</v>
      </c>
      <c r="G6845" t="s" s="4">
        <v>719</v>
      </c>
      <c r="H6845" t="s" s="4">
        <v>1152</v>
      </c>
      <c r="I6845" t="s" s="4">
        <v>721</v>
      </c>
    </row>
    <row r="6846" ht="45.0" customHeight="true">
      <c r="A6846" t="s" s="4">
        <v>156</v>
      </c>
      <c r="B6846" t="s" s="4">
        <v>8886</v>
      </c>
      <c r="C6846" t="s" s="4">
        <v>2507</v>
      </c>
      <c r="D6846" t="s" s="4">
        <v>973</v>
      </c>
      <c r="E6846" t="s" s="4">
        <v>1244</v>
      </c>
      <c r="F6846" t="s" s="4">
        <v>155</v>
      </c>
      <c r="G6846" t="s" s="4">
        <v>719</v>
      </c>
      <c r="H6846" t="s" s="4">
        <v>1037</v>
      </c>
      <c r="I6846" t="s" s="4">
        <v>742</v>
      </c>
    </row>
    <row r="6847" ht="45.0" customHeight="true">
      <c r="A6847" t="s" s="4">
        <v>156</v>
      </c>
      <c r="B6847" t="s" s="4">
        <v>8887</v>
      </c>
      <c r="C6847" t="s" s="4">
        <v>1291</v>
      </c>
      <c r="D6847" t="s" s="4">
        <v>831</v>
      </c>
      <c r="E6847" t="s" s="4">
        <v>891</v>
      </c>
      <c r="F6847" t="s" s="4">
        <v>155</v>
      </c>
      <c r="G6847" t="s" s="4">
        <v>719</v>
      </c>
      <c r="H6847" t="s" s="4">
        <v>725</v>
      </c>
      <c r="I6847" t="s" s="4">
        <v>721</v>
      </c>
    </row>
    <row r="6848" ht="45.0" customHeight="true">
      <c r="A6848" t="s" s="4">
        <v>156</v>
      </c>
      <c r="B6848" t="s" s="4">
        <v>8888</v>
      </c>
      <c r="C6848" t="s" s="4">
        <v>914</v>
      </c>
      <c r="D6848" t="s" s="4">
        <v>828</v>
      </c>
      <c r="E6848" t="s" s="4">
        <v>448</v>
      </c>
      <c r="F6848" t="s" s="4">
        <v>155</v>
      </c>
      <c r="G6848" t="s" s="4">
        <v>719</v>
      </c>
      <c r="H6848" t="s" s="4">
        <v>883</v>
      </c>
      <c r="I6848" t="s" s="4">
        <v>721</v>
      </c>
    </row>
    <row r="6849" ht="45.0" customHeight="true">
      <c r="A6849" t="s" s="4">
        <v>156</v>
      </c>
      <c r="B6849" t="s" s="4">
        <v>8889</v>
      </c>
      <c r="C6849" t="s" s="4">
        <v>842</v>
      </c>
      <c r="D6849" t="s" s="4">
        <v>2511</v>
      </c>
      <c r="E6849" t="s" s="4">
        <v>807</v>
      </c>
      <c r="F6849" t="s" s="4">
        <v>155</v>
      </c>
      <c r="G6849" t="s" s="4">
        <v>719</v>
      </c>
      <c r="H6849" t="s" s="4">
        <v>2512</v>
      </c>
      <c r="I6849" t="s" s="4">
        <v>721</v>
      </c>
    </row>
    <row r="6850" ht="45.0" customHeight="true">
      <c r="A6850" t="s" s="4">
        <v>156</v>
      </c>
      <c r="B6850" t="s" s="4">
        <v>8890</v>
      </c>
      <c r="C6850" t="s" s="4">
        <v>1258</v>
      </c>
      <c r="D6850" t="s" s="4">
        <v>746</v>
      </c>
      <c r="E6850" t="s" s="4">
        <v>2514</v>
      </c>
      <c r="F6850" t="s" s="4">
        <v>155</v>
      </c>
      <c r="G6850" t="s" s="4">
        <v>719</v>
      </c>
      <c r="H6850" t="s" s="4">
        <v>1037</v>
      </c>
      <c r="I6850" t="s" s="4">
        <v>721</v>
      </c>
    </row>
    <row r="6851" ht="45.0" customHeight="true">
      <c r="A6851" t="s" s="4">
        <v>156</v>
      </c>
      <c r="B6851" t="s" s="4">
        <v>8891</v>
      </c>
      <c r="C6851" t="s" s="4">
        <v>1201</v>
      </c>
      <c r="D6851" t="s" s="4">
        <v>988</v>
      </c>
      <c r="E6851" t="s" s="4">
        <v>746</v>
      </c>
      <c r="F6851" t="s" s="4">
        <v>155</v>
      </c>
      <c r="G6851" t="s" s="4">
        <v>719</v>
      </c>
      <c r="H6851" t="s" s="4">
        <v>1443</v>
      </c>
      <c r="I6851" t="s" s="4">
        <v>721</v>
      </c>
    </row>
    <row r="6852" ht="45.0" customHeight="true">
      <c r="A6852" t="s" s="4">
        <v>156</v>
      </c>
      <c r="B6852" t="s" s="4">
        <v>8892</v>
      </c>
      <c r="C6852" t="s" s="4">
        <v>723</v>
      </c>
      <c r="D6852" t="s" s="4">
        <v>448</v>
      </c>
      <c r="E6852" t="s" s="4">
        <v>724</v>
      </c>
      <c r="F6852" t="s" s="4">
        <v>155</v>
      </c>
      <c r="G6852" t="s" s="4">
        <v>719</v>
      </c>
      <c r="H6852" t="s" s="4">
        <v>725</v>
      </c>
      <c r="I6852" t="s" s="4">
        <v>721</v>
      </c>
    </row>
    <row r="6853" ht="45.0" customHeight="true">
      <c r="A6853" t="s" s="4">
        <v>156</v>
      </c>
      <c r="B6853" t="s" s="4">
        <v>8893</v>
      </c>
      <c r="C6853" t="s" s="4">
        <v>1263</v>
      </c>
      <c r="D6853" t="s" s="4">
        <v>746</v>
      </c>
      <c r="E6853" t="s" s="4">
        <v>746</v>
      </c>
      <c r="F6853" t="s" s="4">
        <v>155</v>
      </c>
      <c r="G6853" t="s" s="4">
        <v>719</v>
      </c>
      <c r="H6853" t="s" s="4">
        <v>1301</v>
      </c>
      <c r="I6853" t="s" s="4">
        <v>721</v>
      </c>
    </row>
    <row r="6854" ht="45.0" customHeight="true">
      <c r="A6854" t="s" s="4">
        <v>156</v>
      </c>
      <c r="B6854" t="s" s="4">
        <v>8894</v>
      </c>
      <c r="C6854" t="s" s="4">
        <v>2519</v>
      </c>
      <c r="D6854" t="s" s="4">
        <v>1437</v>
      </c>
      <c r="E6854" t="s" s="4">
        <v>923</v>
      </c>
      <c r="F6854" t="s" s="4">
        <v>155</v>
      </c>
      <c r="G6854" t="s" s="4">
        <v>719</v>
      </c>
      <c r="H6854" t="s" s="4">
        <v>1166</v>
      </c>
      <c r="I6854" t="s" s="4">
        <v>742</v>
      </c>
    </row>
    <row r="6855" ht="45.0" customHeight="true">
      <c r="A6855" t="s" s="4">
        <v>156</v>
      </c>
      <c r="B6855" t="s" s="4">
        <v>8895</v>
      </c>
      <c r="C6855" t="s" s="4">
        <v>1138</v>
      </c>
      <c r="D6855" t="s" s="4">
        <v>873</v>
      </c>
      <c r="E6855" t="s" s="4">
        <v>740</v>
      </c>
      <c r="F6855" t="s" s="4">
        <v>155</v>
      </c>
      <c r="G6855" t="s" s="4">
        <v>719</v>
      </c>
      <c r="H6855" t="s" s="4">
        <v>1590</v>
      </c>
      <c r="I6855" t="s" s="4">
        <v>721</v>
      </c>
    </row>
    <row r="6856" ht="45.0" customHeight="true">
      <c r="A6856" t="s" s="4">
        <v>156</v>
      </c>
      <c r="B6856" t="s" s="4">
        <v>8896</v>
      </c>
      <c r="C6856" t="s" s="4">
        <v>908</v>
      </c>
      <c r="D6856" t="s" s="4">
        <v>828</v>
      </c>
      <c r="E6856" t="s" s="4">
        <v>891</v>
      </c>
      <c r="F6856" t="s" s="4">
        <v>155</v>
      </c>
      <c r="G6856" t="s" s="4">
        <v>719</v>
      </c>
      <c r="H6856" t="s" s="4">
        <v>839</v>
      </c>
      <c r="I6856" t="s" s="4">
        <v>721</v>
      </c>
    </row>
    <row r="6857" ht="45.0" customHeight="true">
      <c r="A6857" t="s" s="4">
        <v>156</v>
      </c>
      <c r="B6857" t="s" s="4">
        <v>8897</v>
      </c>
      <c r="C6857" t="s" s="4">
        <v>2632</v>
      </c>
      <c r="D6857" t="s" s="4">
        <v>2633</v>
      </c>
      <c r="E6857" t="s" s="4">
        <v>2467</v>
      </c>
      <c r="F6857" t="s" s="4">
        <v>155</v>
      </c>
      <c r="G6857" t="s" s="4">
        <v>719</v>
      </c>
      <c r="H6857" t="s" s="4">
        <v>2634</v>
      </c>
      <c r="I6857" t="s" s="4">
        <v>742</v>
      </c>
    </row>
    <row r="6858" ht="45.0" customHeight="true">
      <c r="A6858" t="s" s="4">
        <v>156</v>
      </c>
      <c r="B6858" t="s" s="4">
        <v>8898</v>
      </c>
      <c r="C6858" t="s" s="4">
        <v>1467</v>
      </c>
      <c r="D6858" t="s" s="4">
        <v>764</v>
      </c>
      <c r="E6858" t="s" s="4">
        <v>943</v>
      </c>
      <c r="F6858" t="s" s="4">
        <v>155</v>
      </c>
      <c r="G6858" t="s" s="4">
        <v>719</v>
      </c>
      <c r="H6858" t="s" s="4">
        <v>1301</v>
      </c>
      <c r="I6858" t="s" s="4">
        <v>721</v>
      </c>
    </row>
    <row r="6859" ht="45.0" customHeight="true">
      <c r="A6859" t="s" s="4">
        <v>156</v>
      </c>
      <c r="B6859" t="s" s="4">
        <v>8899</v>
      </c>
      <c r="C6859" t="s" s="4">
        <v>1070</v>
      </c>
      <c r="D6859" t="s" s="4">
        <v>1033</v>
      </c>
      <c r="E6859" t="s" s="4">
        <v>1071</v>
      </c>
      <c r="F6859" t="s" s="4">
        <v>155</v>
      </c>
      <c r="G6859" t="s" s="4">
        <v>719</v>
      </c>
      <c r="H6859" t="s" s="4">
        <v>1037</v>
      </c>
      <c r="I6859" t="s" s="4">
        <v>721</v>
      </c>
    </row>
    <row r="6860" ht="45.0" customHeight="true">
      <c r="A6860" t="s" s="4">
        <v>156</v>
      </c>
      <c r="B6860" t="s" s="4">
        <v>8900</v>
      </c>
      <c r="C6860" t="s" s="4">
        <v>845</v>
      </c>
      <c r="D6860" t="s" s="4">
        <v>2387</v>
      </c>
      <c r="E6860" t="s" s="4">
        <v>723</v>
      </c>
      <c r="F6860" t="s" s="4">
        <v>155</v>
      </c>
      <c r="G6860" t="s" s="4">
        <v>719</v>
      </c>
      <c r="H6860" t="s" s="4">
        <v>944</v>
      </c>
      <c r="I6860" t="s" s="4">
        <v>721</v>
      </c>
    </row>
    <row r="6861" ht="45.0" customHeight="true">
      <c r="A6861" t="s" s="4">
        <v>156</v>
      </c>
      <c r="B6861" t="s" s="4">
        <v>8901</v>
      </c>
      <c r="C6861" t="s" s="4">
        <v>2677</v>
      </c>
      <c r="D6861" t="s" s="4">
        <v>1759</v>
      </c>
      <c r="E6861" t="s" s="4">
        <v>980</v>
      </c>
      <c r="F6861" t="s" s="4">
        <v>155</v>
      </c>
      <c r="G6861" t="s" s="4">
        <v>719</v>
      </c>
      <c r="H6861" t="s" s="4">
        <v>927</v>
      </c>
      <c r="I6861" t="s" s="4">
        <v>721</v>
      </c>
    </row>
    <row r="6862" ht="45.0" customHeight="true">
      <c r="A6862" t="s" s="4">
        <v>156</v>
      </c>
      <c r="B6862" t="s" s="4">
        <v>8902</v>
      </c>
      <c r="C6862" t="s" s="4">
        <v>2679</v>
      </c>
      <c r="D6862" t="s" s="4">
        <v>918</v>
      </c>
      <c r="E6862" t="s" s="4">
        <v>895</v>
      </c>
      <c r="F6862" t="s" s="4">
        <v>155</v>
      </c>
      <c r="G6862" t="s" s="4">
        <v>719</v>
      </c>
      <c r="H6862" t="s" s="4">
        <v>751</v>
      </c>
      <c r="I6862" t="s" s="4">
        <v>721</v>
      </c>
    </row>
    <row r="6863" ht="45.0" customHeight="true">
      <c r="A6863" t="s" s="4">
        <v>156</v>
      </c>
      <c r="B6863" t="s" s="4">
        <v>8903</v>
      </c>
      <c r="C6863" t="s" s="4">
        <v>2425</v>
      </c>
      <c r="D6863" t="s" s="4">
        <v>1354</v>
      </c>
      <c r="E6863" t="s" s="4">
        <v>776</v>
      </c>
      <c r="F6863" t="s" s="4">
        <v>155</v>
      </c>
      <c r="G6863" t="s" s="4">
        <v>719</v>
      </c>
      <c r="H6863" t="s" s="4">
        <v>1049</v>
      </c>
      <c r="I6863" t="s" s="4">
        <v>721</v>
      </c>
    </row>
    <row r="6864" ht="45.0" customHeight="true">
      <c r="A6864" t="s" s="4">
        <v>156</v>
      </c>
      <c r="B6864" t="s" s="4">
        <v>8904</v>
      </c>
      <c r="C6864" t="s" s="4">
        <v>2682</v>
      </c>
      <c r="D6864" t="s" s="4">
        <v>1340</v>
      </c>
      <c r="E6864" t="s" s="4">
        <v>745</v>
      </c>
      <c r="F6864" t="s" s="4">
        <v>155</v>
      </c>
      <c r="G6864" t="s" s="4">
        <v>719</v>
      </c>
      <c r="H6864" t="s" s="4">
        <v>782</v>
      </c>
      <c r="I6864" t="s" s="4">
        <v>721</v>
      </c>
    </row>
    <row r="6865" ht="45.0" customHeight="true">
      <c r="A6865" t="s" s="4">
        <v>156</v>
      </c>
      <c r="B6865" t="s" s="4">
        <v>8905</v>
      </c>
      <c r="C6865" t="s" s="4">
        <v>2684</v>
      </c>
      <c r="D6865" t="s" s="4">
        <v>891</v>
      </c>
      <c r="E6865" t="s" s="4">
        <v>909</v>
      </c>
      <c r="F6865" t="s" s="4">
        <v>155</v>
      </c>
      <c r="G6865" t="s" s="4">
        <v>719</v>
      </c>
      <c r="H6865" t="s" s="4">
        <v>778</v>
      </c>
      <c r="I6865" t="s" s="4">
        <v>721</v>
      </c>
    </row>
    <row r="6866" ht="45.0" customHeight="true">
      <c r="A6866" t="s" s="4">
        <v>156</v>
      </c>
      <c r="B6866" t="s" s="4">
        <v>8906</v>
      </c>
      <c r="C6866" t="s" s="4">
        <v>791</v>
      </c>
      <c r="D6866" t="s" s="4">
        <v>2686</v>
      </c>
      <c r="E6866" t="s" s="4">
        <v>1083</v>
      </c>
      <c r="F6866" t="s" s="4">
        <v>155</v>
      </c>
      <c r="G6866" t="s" s="4">
        <v>719</v>
      </c>
      <c r="H6866" t="s" s="4">
        <v>741</v>
      </c>
      <c r="I6866" t="s" s="4">
        <v>721</v>
      </c>
    </row>
    <row r="6867" ht="45.0" customHeight="true">
      <c r="A6867" t="s" s="4">
        <v>156</v>
      </c>
      <c r="B6867" t="s" s="4">
        <v>8907</v>
      </c>
      <c r="C6867" t="s" s="4">
        <v>1561</v>
      </c>
      <c r="D6867" t="s" s="4">
        <v>746</v>
      </c>
      <c r="E6867" t="s" s="4">
        <v>845</v>
      </c>
      <c r="F6867" t="s" s="4">
        <v>155</v>
      </c>
      <c r="G6867" t="s" s="4">
        <v>719</v>
      </c>
      <c r="H6867" t="s" s="4">
        <v>833</v>
      </c>
      <c r="I6867" t="s" s="4">
        <v>721</v>
      </c>
    </row>
    <row r="6868" ht="45.0" customHeight="true">
      <c r="A6868" t="s" s="4">
        <v>156</v>
      </c>
      <c r="B6868" t="s" s="4">
        <v>8908</v>
      </c>
      <c r="C6868" t="s" s="4">
        <v>1655</v>
      </c>
      <c r="D6868" t="s" s="4">
        <v>1340</v>
      </c>
      <c r="E6868" t="s" s="4">
        <v>745</v>
      </c>
      <c r="F6868" t="s" s="4">
        <v>155</v>
      </c>
      <c r="G6868" t="s" s="4">
        <v>719</v>
      </c>
      <c r="H6868" t="s" s="4">
        <v>773</v>
      </c>
      <c r="I6868" t="s" s="4">
        <v>721</v>
      </c>
    </row>
    <row r="6869" ht="45.0" customHeight="true">
      <c r="A6869" t="s" s="4">
        <v>156</v>
      </c>
      <c r="B6869" t="s" s="4">
        <v>8909</v>
      </c>
      <c r="C6869" t="s" s="4">
        <v>1065</v>
      </c>
      <c r="D6869" t="s" s="4">
        <v>2791</v>
      </c>
      <c r="E6869" t="s" s="4">
        <v>734</v>
      </c>
      <c r="F6869" t="s" s="4">
        <v>155</v>
      </c>
      <c r="G6869" t="s" s="4">
        <v>719</v>
      </c>
      <c r="H6869" t="s" s="4">
        <v>804</v>
      </c>
      <c r="I6869" t="s" s="4">
        <v>721</v>
      </c>
    </row>
    <row r="6870" ht="45.0" customHeight="true">
      <c r="A6870" t="s" s="4">
        <v>156</v>
      </c>
      <c r="B6870" t="s" s="4">
        <v>8910</v>
      </c>
      <c r="C6870" t="s" s="4">
        <v>2793</v>
      </c>
      <c r="D6870" t="s" s="4">
        <v>1067</v>
      </c>
      <c r="E6870" t="s" s="4">
        <v>1248</v>
      </c>
      <c r="F6870" t="s" s="4">
        <v>155</v>
      </c>
      <c r="G6870" t="s" s="4">
        <v>719</v>
      </c>
      <c r="H6870" t="s" s="4">
        <v>816</v>
      </c>
      <c r="I6870" t="s" s="4">
        <v>721</v>
      </c>
    </row>
    <row r="6871" ht="45.0" customHeight="true">
      <c r="A6871" t="s" s="4">
        <v>156</v>
      </c>
      <c r="B6871" t="s" s="4">
        <v>8911</v>
      </c>
      <c r="C6871" t="s" s="4">
        <v>2795</v>
      </c>
      <c r="D6871" t="s" s="4">
        <v>1354</v>
      </c>
      <c r="E6871" t="s" s="4">
        <v>776</v>
      </c>
      <c r="F6871" t="s" s="4">
        <v>155</v>
      </c>
      <c r="G6871" t="s" s="4">
        <v>719</v>
      </c>
      <c r="H6871" t="s" s="4">
        <v>887</v>
      </c>
      <c r="I6871" t="s" s="4">
        <v>721</v>
      </c>
    </row>
    <row r="6872" ht="45.0" customHeight="true">
      <c r="A6872" t="s" s="4">
        <v>156</v>
      </c>
      <c r="B6872" t="s" s="4">
        <v>8912</v>
      </c>
      <c r="C6872" t="s" s="4">
        <v>2272</v>
      </c>
      <c r="D6872" t="s" s="4">
        <v>964</v>
      </c>
      <c r="E6872" t="s" s="4">
        <v>745</v>
      </c>
      <c r="F6872" t="s" s="4">
        <v>155</v>
      </c>
      <c r="G6872" t="s" s="4">
        <v>719</v>
      </c>
      <c r="H6872" t="s" s="4">
        <v>812</v>
      </c>
      <c r="I6872" t="s" s="4">
        <v>721</v>
      </c>
    </row>
    <row r="6873" ht="45.0" customHeight="true">
      <c r="A6873" t="s" s="4">
        <v>156</v>
      </c>
      <c r="B6873" t="s" s="4">
        <v>8913</v>
      </c>
      <c r="C6873" t="s" s="4">
        <v>1335</v>
      </c>
      <c r="D6873" t="s" s="4">
        <v>882</v>
      </c>
      <c r="E6873" t="s" s="4">
        <v>740</v>
      </c>
      <c r="F6873" t="s" s="4">
        <v>155</v>
      </c>
      <c r="G6873" t="s" s="4">
        <v>719</v>
      </c>
      <c r="H6873" t="s" s="4">
        <v>887</v>
      </c>
      <c r="I6873" t="s" s="4">
        <v>721</v>
      </c>
    </row>
    <row r="6874" ht="45.0" customHeight="true">
      <c r="A6874" t="s" s="4">
        <v>156</v>
      </c>
      <c r="B6874" t="s" s="4">
        <v>8914</v>
      </c>
      <c r="C6874" t="s" s="4">
        <v>2799</v>
      </c>
      <c r="D6874" t="s" s="4">
        <v>1052</v>
      </c>
      <c r="E6874" t="s" s="4">
        <v>996</v>
      </c>
      <c r="F6874" t="s" s="4">
        <v>155</v>
      </c>
      <c r="G6874" t="s" s="4">
        <v>719</v>
      </c>
      <c r="H6874" t="s" s="4">
        <v>858</v>
      </c>
      <c r="I6874" t="s" s="4">
        <v>721</v>
      </c>
    </row>
    <row r="6875" ht="45.0" customHeight="true">
      <c r="A6875" t="s" s="4">
        <v>156</v>
      </c>
      <c r="B6875" t="s" s="4">
        <v>8915</v>
      </c>
      <c r="C6875" t="s" s="4">
        <v>1099</v>
      </c>
      <c r="D6875" t="s" s="4">
        <v>846</v>
      </c>
      <c r="E6875" t="s" s="4">
        <v>776</v>
      </c>
      <c r="F6875" t="s" s="4">
        <v>155</v>
      </c>
      <c r="G6875" t="s" s="4">
        <v>719</v>
      </c>
      <c r="H6875" t="s" s="4">
        <v>821</v>
      </c>
      <c r="I6875" t="s" s="4">
        <v>742</v>
      </c>
    </row>
    <row r="6876" ht="45.0" customHeight="true">
      <c r="A6876" t="s" s="4">
        <v>156</v>
      </c>
      <c r="B6876" t="s" s="4">
        <v>8916</v>
      </c>
      <c r="C6876" t="s" s="4">
        <v>835</v>
      </c>
      <c r="D6876" t="s" s="4">
        <v>1526</v>
      </c>
      <c r="E6876" t="s" s="4">
        <v>1014</v>
      </c>
      <c r="F6876" t="s" s="4">
        <v>155</v>
      </c>
      <c r="G6876" t="s" s="4">
        <v>719</v>
      </c>
      <c r="H6876" t="s" s="4">
        <v>1927</v>
      </c>
      <c r="I6876" t="s" s="4">
        <v>721</v>
      </c>
    </row>
    <row r="6877" ht="45.0" customHeight="true">
      <c r="A6877" t="s" s="4">
        <v>156</v>
      </c>
      <c r="B6877" t="s" s="4">
        <v>8917</v>
      </c>
      <c r="C6877" t="s" s="4">
        <v>1929</v>
      </c>
      <c r="D6877" t="s" s="4">
        <v>964</v>
      </c>
      <c r="E6877" t="s" s="4">
        <v>1046</v>
      </c>
      <c r="F6877" t="s" s="4">
        <v>155</v>
      </c>
      <c r="G6877" t="s" s="4">
        <v>719</v>
      </c>
      <c r="H6877" t="s" s="4">
        <v>862</v>
      </c>
      <c r="I6877" t="s" s="4">
        <v>721</v>
      </c>
    </row>
    <row r="6878" ht="45.0" customHeight="true">
      <c r="A6878" t="s" s="4">
        <v>156</v>
      </c>
      <c r="B6878" t="s" s="4">
        <v>8918</v>
      </c>
      <c r="C6878" t="s" s="4">
        <v>1931</v>
      </c>
      <c r="D6878" t="s" s="4">
        <v>980</v>
      </c>
      <c r="E6878" t="s" s="4">
        <v>1932</v>
      </c>
      <c r="F6878" t="s" s="4">
        <v>155</v>
      </c>
      <c r="G6878" t="s" s="4">
        <v>719</v>
      </c>
      <c r="H6878" t="s" s="4">
        <v>755</v>
      </c>
      <c r="I6878" t="s" s="4">
        <v>721</v>
      </c>
    </row>
    <row r="6879" ht="45.0" customHeight="true">
      <c r="A6879" t="s" s="4">
        <v>156</v>
      </c>
      <c r="B6879" t="s" s="4">
        <v>8919</v>
      </c>
      <c r="C6879" t="s" s="4">
        <v>1934</v>
      </c>
      <c r="D6879" t="s" s="4">
        <v>1935</v>
      </c>
      <c r="E6879" t="s" s="4">
        <v>1126</v>
      </c>
      <c r="F6879" t="s" s="4">
        <v>155</v>
      </c>
      <c r="G6879" t="s" s="4">
        <v>719</v>
      </c>
      <c r="H6879" t="s" s="4">
        <v>1110</v>
      </c>
      <c r="I6879" t="s" s="4">
        <v>721</v>
      </c>
    </row>
    <row r="6880" ht="45.0" customHeight="true">
      <c r="A6880" t="s" s="4">
        <v>156</v>
      </c>
      <c r="B6880" t="s" s="4">
        <v>8920</v>
      </c>
      <c r="C6880" t="s" s="4">
        <v>1000</v>
      </c>
      <c r="D6880" t="s" s="4">
        <v>1353</v>
      </c>
      <c r="E6880" t="s" s="4">
        <v>967</v>
      </c>
      <c r="F6880" t="s" s="4">
        <v>155</v>
      </c>
      <c r="G6880" t="s" s="4">
        <v>719</v>
      </c>
      <c r="H6880" t="s" s="4">
        <v>851</v>
      </c>
      <c r="I6880" t="s" s="4">
        <v>721</v>
      </c>
    </row>
    <row r="6881" ht="45.0" customHeight="true">
      <c r="A6881" t="s" s="4">
        <v>156</v>
      </c>
      <c r="B6881" t="s" s="4">
        <v>8921</v>
      </c>
      <c r="C6881" t="s" s="4">
        <v>990</v>
      </c>
      <c r="D6881" t="s" s="4">
        <v>1093</v>
      </c>
      <c r="E6881" t="s" s="4">
        <v>1938</v>
      </c>
      <c r="F6881" t="s" s="4">
        <v>155</v>
      </c>
      <c r="G6881" t="s" s="4">
        <v>719</v>
      </c>
      <c r="H6881" t="s" s="4">
        <v>768</v>
      </c>
      <c r="I6881" t="s" s="4">
        <v>721</v>
      </c>
    </row>
    <row r="6882" ht="45.0" customHeight="true">
      <c r="A6882" t="s" s="4">
        <v>156</v>
      </c>
      <c r="B6882" t="s" s="4">
        <v>8922</v>
      </c>
      <c r="C6882" t="s" s="4">
        <v>1165</v>
      </c>
      <c r="D6882" t="s" s="4">
        <v>764</v>
      </c>
      <c r="E6882" t="s" s="4">
        <v>1090</v>
      </c>
      <c r="F6882" t="s" s="4">
        <v>155</v>
      </c>
      <c r="G6882" t="s" s="4">
        <v>719</v>
      </c>
      <c r="H6882" t="s" s="4">
        <v>787</v>
      </c>
      <c r="I6882" t="s" s="4">
        <v>721</v>
      </c>
    </row>
    <row r="6883" ht="45.0" customHeight="true">
      <c r="A6883" t="s" s="4">
        <v>156</v>
      </c>
      <c r="B6883" t="s" s="4">
        <v>8923</v>
      </c>
      <c r="C6883" t="s" s="4">
        <v>1941</v>
      </c>
      <c r="D6883" t="s" s="4">
        <v>850</v>
      </c>
      <c r="E6883" t="s" s="4">
        <v>1942</v>
      </c>
      <c r="F6883" t="s" s="4">
        <v>155</v>
      </c>
      <c r="G6883" t="s" s="4">
        <v>719</v>
      </c>
      <c r="H6883" t="s" s="4">
        <v>768</v>
      </c>
      <c r="I6883" t="s" s="4">
        <v>742</v>
      </c>
    </row>
    <row r="6884" ht="45.0" customHeight="true">
      <c r="A6884" t="s" s="4">
        <v>156</v>
      </c>
      <c r="B6884" t="s" s="4">
        <v>8924</v>
      </c>
      <c r="C6884" t="s" s="4">
        <v>1687</v>
      </c>
      <c r="D6884" t="s" s="4">
        <v>1944</v>
      </c>
      <c r="E6884" t="s" s="4">
        <v>1945</v>
      </c>
      <c r="F6884" t="s" s="4">
        <v>155</v>
      </c>
      <c r="G6884" t="s" s="4">
        <v>719</v>
      </c>
      <c r="H6884" t="s" s="4">
        <v>782</v>
      </c>
      <c r="I6884" t="s" s="4">
        <v>721</v>
      </c>
    </row>
    <row r="6885" ht="45.0" customHeight="true">
      <c r="A6885" t="s" s="4">
        <v>156</v>
      </c>
      <c r="B6885" t="s" s="4">
        <v>8925</v>
      </c>
      <c r="C6885" t="s" s="4">
        <v>1309</v>
      </c>
      <c r="D6885" t="s" s="4">
        <v>746</v>
      </c>
      <c r="E6885" t="s" s="4">
        <v>1144</v>
      </c>
      <c r="F6885" t="s" s="4">
        <v>155</v>
      </c>
      <c r="G6885" t="s" s="4">
        <v>719</v>
      </c>
      <c r="H6885" t="s" s="4">
        <v>1041</v>
      </c>
      <c r="I6885" t="s" s="4">
        <v>721</v>
      </c>
    </row>
    <row r="6886" ht="45.0" customHeight="true">
      <c r="A6886" t="s" s="4">
        <v>156</v>
      </c>
      <c r="B6886" t="s" s="4">
        <v>8926</v>
      </c>
      <c r="C6886" t="s" s="4">
        <v>1027</v>
      </c>
      <c r="D6886" t="s" s="4">
        <v>448</v>
      </c>
      <c r="E6886" t="s" s="4">
        <v>1090</v>
      </c>
      <c r="F6886" t="s" s="4">
        <v>155</v>
      </c>
      <c r="G6886" t="s" s="4">
        <v>719</v>
      </c>
      <c r="H6886" t="s" s="4">
        <v>1041</v>
      </c>
      <c r="I6886" t="s" s="4">
        <v>721</v>
      </c>
    </row>
    <row r="6887" ht="45.0" customHeight="true">
      <c r="A6887" t="s" s="4">
        <v>156</v>
      </c>
      <c r="B6887" t="s" s="4">
        <v>8927</v>
      </c>
      <c r="C6887" t="s" s="4">
        <v>2084</v>
      </c>
      <c r="D6887" t="s" s="4">
        <v>967</v>
      </c>
      <c r="E6887" t="s" s="4">
        <v>758</v>
      </c>
      <c r="F6887" t="s" s="4">
        <v>155</v>
      </c>
      <c r="G6887" t="s" s="4">
        <v>719</v>
      </c>
      <c r="H6887" t="s" s="4">
        <v>751</v>
      </c>
      <c r="I6887" t="s" s="4">
        <v>721</v>
      </c>
    </row>
    <row r="6888" ht="45.0" customHeight="true">
      <c r="A6888" t="s" s="4">
        <v>156</v>
      </c>
      <c r="B6888" t="s" s="4">
        <v>8928</v>
      </c>
      <c r="C6888" t="s" s="4">
        <v>2086</v>
      </c>
      <c r="D6888" t="s" s="4">
        <v>2087</v>
      </c>
      <c r="E6888" t="s" s="4">
        <v>973</v>
      </c>
      <c r="F6888" t="s" s="4">
        <v>155</v>
      </c>
      <c r="G6888" t="s" s="4">
        <v>719</v>
      </c>
      <c r="H6888" t="s" s="4">
        <v>833</v>
      </c>
      <c r="I6888" t="s" s="4">
        <v>742</v>
      </c>
    </row>
    <row r="6889" ht="45.0" customHeight="true">
      <c r="A6889" t="s" s="4">
        <v>156</v>
      </c>
      <c r="B6889" t="s" s="4">
        <v>8929</v>
      </c>
      <c r="C6889" t="s" s="4">
        <v>2089</v>
      </c>
      <c r="D6889" t="s" s="4">
        <v>882</v>
      </c>
      <c r="E6889" t="s" s="4">
        <v>895</v>
      </c>
      <c r="F6889" t="s" s="4">
        <v>155</v>
      </c>
      <c r="G6889" t="s" s="4">
        <v>719</v>
      </c>
      <c r="H6889" t="s" s="4">
        <v>1103</v>
      </c>
      <c r="I6889" t="s" s="4">
        <v>742</v>
      </c>
    </row>
    <row r="6890" ht="45.0" customHeight="true">
      <c r="A6890" t="s" s="4">
        <v>156</v>
      </c>
      <c r="B6890" t="s" s="4">
        <v>8930</v>
      </c>
      <c r="C6890" t="s" s="4">
        <v>1164</v>
      </c>
      <c r="D6890" t="s" s="4">
        <v>1090</v>
      </c>
      <c r="E6890" t="s" s="4">
        <v>776</v>
      </c>
      <c r="F6890" t="s" s="4">
        <v>155</v>
      </c>
      <c r="G6890" t="s" s="4">
        <v>719</v>
      </c>
      <c r="H6890" t="s" s="4">
        <v>755</v>
      </c>
      <c r="I6890" t="s" s="4">
        <v>721</v>
      </c>
    </row>
    <row r="6891" ht="45.0" customHeight="true">
      <c r="A6891" t="s" s="4">
        <v>156</v>
      </c>
      <c r="B6891" t="s" s="4">
        <v>8931</v>
      </c>
      <c r="C6891" t="s" s="4">
        <v>1459</v>
      </c>
      <c r="D6891" t="s" s="4">
        <v>876</v>
      </c>
      <c r="E6891" t="s" s="4">
        <v>2092</v>
      </c>
      <c r="F6891" t="s" s="4">
        <v>155</v>
      </c>
      <c r="G6891" t="s" s="4">
        <v>719</v>
      </c>
      <c r="H6891" t="s" s="4">
        <v>939</v>
      </c>
      <c r="I6891" t="s" s="4">
        <v>742</v>
      </c>
    </row>
    <row r="6892" ht="45.0" customHeight="true">
      <c r="A6892" t="s" s="4">
        <v>156</v>
      </c>
      <c r="B6892" t="s" s="4">
        <v>8932</v>
      </c>
      <c r="C6892" t="s" s="4">
        <v>2094</v>
      </c>
      <c r="D6892" t="s" s="4">
        <v>746</v>
      </c>
      <c r="E6892" t="s" s="4">
        <v>1526</v>
      </c>
      <c r="F6892" t="s" s="4">
        <v>155</v>
      </c>
      <c r="G6892" t="s" s="4">
        <v>719</v>
      </c>
      <c r="H6892" t="s" s="4">
        <v>768</v>
      </c>
      <c r="I6892" t="s" s="4">
        <v>721</v>
      </c>
    </row>
    <row r="6893" ht="45.0" customHeight="true">
      <c r="A6893" t="s" s="4">
        <v>156</v>
      </c>
      <c r="B6893" t="s" s="4">
        <v>8933</v>
      </c>
      <c r="C6893" t="s" s="4">
        <v>961</v>
      </c>
      <c r="D6893" t="s" s="4">
        <v>1090</v>
      </c>
      <c r="E6893" t="s" s="4">
        <v>2137</v>
      </c>
      <c r="F6893" t="s" s="4">
        <v>155</v>
      </c>
      <c r="G6893" t="s" s="4">
        <v>719</v>
      </c>
      <c r="H6893" t="s" s="4">
        <v>760</v>
      </c>
      <c r="I6893" t="s" s="4">
        <v>742</v>
      </c>
    </row>
    <row r="6894" ht="45.0" customHeight="true">
      <c r="A6894" t="s" s="4">
        <v>156</v>
      </c>
      <c r="B6894" t="s" s="4">
        <v>8934</v>
      </c>
      <c r="C6894" t="s" s="4">
        <v>2282</v>
      </c>
      <c r="D6894" t="s" s="4">
        <v>1076</v>
      </c>
      <c r="E6894" t="s" s="4">
        <v>954</v>
      </c>
      <c r="F6894" t="s" s="4">
        <v>155</v>
      </c>
      <c r="G6894" t="s" s="4">
        <v>719</v>
      </c>
      <c r="H6894" t="s" s="4">
        <v>983</v>
      </c>
      <c r="I6894" t="s" s="4">
        <v>742</v>
      </c>
    </row>
    <row r="6895" ht="45.0" customHeight="true">
      <c r="A6895" t="s" s="4">
        <v>156</v>
      </c>
      <c r="B6895" t="s" s="4">
        <v>8935</v>
      </c>
      <c r="C6895" t="s" s="4">
        <v>2284</v>
      </c>
      <c r="D6895" t="s" s="4">
        <v>2285</v>
      </c>
      <c r="E6895" t="s" s="4">
        <v>776</v>
      </c>
      <c r="F6895" t="s" s="4">
        <v>155</v>
      </c>
      <c r="G6895" t="s" s="4">
        <v>719</v>
      </c>
      <c r="H6895" t="s" s="4">
        <v>782</v>
      </c>
      <c r="I6895" t="s" s="4">
        <v>742</v>
      </c>
    </row>
    <row r="6896" ht="45.0" customHeight="true">
      <c r="A6896" t="s" s="4">
        <v>156</v>
      </c>
      <c r="B6896" t="s" s="4">
        <v>8936</v>
      </c>
      <c r="C6896" t="s" s="4">
        <v>2287</v>
      </c>
      <c r="D6896" t="s" s="4">
        <v>2288</v>
      </c>
      <c r="E6896" t="s" s="4">
        <v>807</v>
      </c>
      <c r="F6896" t="s" s="4">
        <v>155</v>
      </c>
      <c r="G6896" t="s" s="4">
        <v>719</v>
      </c>
      <c r="H6896" t="s" s="4">
        <v>768</v>
      </c>
      <c r="I6896" t="s" s="4">
        <v>742</v>
      </c>
    </row>
    <row r="6897" ht="45.0" customHeight="true">
      <c r="A6897" t="s" s="4">
        <v>156</v>
      </c>
      <c r="B6897" t="s" s="4">
        <v>8937</v>
      </c>
      <c r="C6897" t="s" s="4">
        <v>1099</v>
      </c>
      <c r="D6897" t="s" s="4">
        <v>923</v>
      </c>
      <c r="E6897" t="s" s="4">
        <v>448</v>
      </c>
      <c r="F6897" t="s" s="4">
        <v>155</v>
      </c>
      <c r="G6897" t="s" s="4">
        <v>719</v>
      </c>
      <c r="H6897" t="s" s="4">
        <v>755</v>
      </c>
      <c r="I6897" t="s" s="4">
        <v>742</v>
      </c>
    </row>
    <row r="6898" ht="45.0" customHeight="true">
      <c r="A6898" t="s" s="4">
        <v>156</v>
      </c>
      <c r="B6898" t="s" s="4">
        <v>8938</v>
      </c>
      <c r="C6898" t="s" s="4">
        <v>2291</v>
      </c>
      <c r="D6898" t="s" s="4">
        <v>1577</v>
      </c>
      <c r="E6898" t="s" s="4">
        <v>2292</v>
      </c>
      <c r="F6898" t="s" s="4">
        <v>155</v>
      </c>
      <c r="G6898" t="s" s="4">
        <v>719</v>
      </c>
      <c r="H6898" t="s" s="4">
        <v>747</v>
      </c>
      <c r="I6898" t="s" s="4">
        <v>742</v>
      </c>
    </row>
    <row r="6899" ht="45.0" customHeight="true">
      <c r="A6899" t="s" s="4">
        <v>156</v>
      </c>
      <c r="B6899" t="s" s="4">
        <v>8939</v>
      </c>
      <c r="C6899" t="s" s="4">
        <v>2294</v>
      </c>
      <c r="D6899" t="s" s="4">
        <v>2295</v>
      </c>
      <c r="E6899" t="s" s="4">
        <v>1040</v>
      </c>
      <c r="F6899" t="s" s="4">
        <v>155</v>
      </c>
      <c r="G6899" t="s" s="4">
        <v>719</v>
      </c>
      <c r="H6899" t="s" s="4">
        <v>851</v>
      </c>
      <c r="I6899" t="s" s="4">
        <v>742</v>
      </c>
    </row>
    <row r="6900" ht="45.0" customHeight="true">
      <c r="A6900" t="s" s="4">
        <v>156</v>
      </c>
      <c r="B6900" t="s" s="4">
        <v>8940</v>
      </c>
      <c r="C6900" t="s" s="4">
        <v>946</v>
      </c>
      <c r="D6900" t="s" s="4">
        <v>873</v>
      </c>
      <c r="E6900" t="s" s="4">
        <v>922</v>
      </c>
      <c r="F6900" t="s" s="4">
        <v>155</v>
      </c>
      <c r="G6900" t="s" s="4">
        <v>719</v>
      </c>
      <c r="H6900" t="s" s="4">
        <v>773</v>
      </c>
      <c r="I6900" t="s" s="4">
        <v>721</v>
      </c>
    </row>
    <row r="6901" ht="45.0" customHeight="true">
      <c r="A6901" t="s" s="4">
        <v>156</v>
      </c>
      <c r="B6901" t="s" s="4">
        <v>8941</v>
      </c>
      <c r="C6901" t="s" s="4">
        <v>1814</v>
      </c>
      <c r="D6901" t="s" s="4">
        <v>992</v>
      </c>
      <c r="E6901" t="s" s="4">
        <v>1079</v>
      </c>
      <c r="F6901" t="s" s="4">
        <v>155</v>
      </c>
      <c r="G6901" t="s" s="4">
        <v>719</v>
      </c>
      <c r="H6901" t="s" s="4">
        <v>1223</v>
      </c>
      <c r="I6901" t="s" s="4">
        <v>721</v>
      </c>
    </row>
    <row r="6902" ht="45.0" customHeight="true">
      <c r="A6902" t="s" s="4">
        <v>156</v>
      </c>
      <c r="B6902" t="s" s="4">
        <v>8942</v>
      </c>
      <c r="C6902" t="s" s="4">
        <v>1489</v>
      </c>
      <c r="D6902" t="s" s="4">
        <v>996</v>
      </c>
      <c r="E6902" t="s" s="4">
        <v>2185</v>
      </c>
      <c r="F6902" t="s" s="4">
        <v>155</v>
      </c>
      <c r="G6902" t="s" s="4">
        <v>719</v>
      </c>
      <c r="H6902" t="s" s="4">
        <v>782</v>
      </c>
      <c r="I6902" t="s" s="4">
        <v>721</v>
      </c>
    </row>
    <row r="6903" ht="45.0" customHeight="true">
      <c r="A6903" t="s" s="4">
        <v>156</v>
      </c>
      <c r="B6903" t="s" s="4">
        <v>8943</v>
      </c>
      <c r="C6903" t="s" s="4">
        <v>2300</v>
      </c>
      <c r="D6903" t="s" s="4">
        <v>902</v>
      </c>
      <c r="E6903" t="s" s="4">
        <v>882</v>
      </c>
      <c r="F6903" t="s" s="4">
        <v>155</v>
      </c>
      <c r="G6903" t="s" s="4">
        <v>719</v>
      </c>
      <c r="H6903" t="s" s="4">
        <v>919</v>
      </c>
      <c r="I6903" t="s" s="4">
        <v>721</v>
      </c>
    </row>
    <row r="6904" ht="45.0" customHeight="true">
      <c r="A6904" t="s" s="4">
        <v>156</v>
      </c>
      <c r="B6904" t="s" s="4">
        <v>8944</v>
      </c>
      <c r="C6904" t="s" s="4">
        <v>738</v>
      </c>
      <c r="D6904" t="s" s="4">
        <v>2302</v>
      </c>
      <c r="E6904" t="s" s="4">
        <v>996</v>
      </c>
      <c r="F6904" t="s" s="4">
        <v>155</v>
      </c>
      <c r="G6904" t="s" s="4">
        <v>719</v>
      </c>
      <c r="H6904" t="s" s="4">
        <v>747</v>
      </c>
      <c r="I6904" t="s" s="4">
        <v>742</v>
      </c>
    </row>
    <row r="6905" ht="45.0" customHeight="true">
      <c r="A6905" t="s" s="4">
        <v>156</v>
      </c>
      <c r="B6905" t="s" s="4">
        <v>8945</v>
      </c>
      <c r="C6905" t="s" s="4">
        <v>990</v>
      </c>
      <c r="D6905" t="s" s="4">
        <v>2304</v>
      </c>
      <c r="E6905" t="s" s="4">
        <v>803</v>
      </c>
      <c r="F6905" t="s" s="4">
        <v>155</v>
      </c>
      <c r="G6905" t="s" s="4">
        <v>719</v>
      </c>
      <c r="H6905" t="s" s="4">
        <v>773</v>
      </c>
      <c r="I6905" t="s" s="4">
        <v>721</v>
      </c>
    </row>
    <row r="6906" ht="45.0" customHeight="true">
      <c r="A6906" t="s" s="4">
        <v>156</v>
      </c>
      <c r="B6906" t="s" s="4">
        <v>8946</v>
      </c>
      <c r="C6906" t="s" s="4">
        <v>2306</v>
      </c>
      <c r="D6906" t="s" s="4">
        <v>1464</v>
      </c>
      <c r="E6906" t="s" s="4">
        <v>2307</v>
      </c>
      <c r="F6906" t="s" s="4">
        <v>155</v>
      </c>
      <c r="G6906" t="s" s="4">
        <v>719</v>
      </c>
      <c r="H6906" t="s" s="4">
        <v>768</v>
      </c>
      <c r="I6906" t="s" s="4">
        <v>742</v>
      </c>
    </row>
    <row r="6907" ht="45.0" customHeight="true">
      <c r="A6907" t="s" s="4">
        <v>156</v>
      </c>
      <c r="B6907" t="s" s="4">
        <v>8947</v>
      </c>
      <c r="C6907" t="s" s="4">
        <v>1294</v>
      </c>
      <c r="D6907" t="s" s="4">
        <v>1500</v>
      </c>
      <c r="E6907" t="s" s="4">
        <v>1093</v>
      </c>
      <c r="F6907" t="s" s="4">
        <v>155</v>
      </c>
      <c r="G6907" t="s" s="4">
        <v>719</v>
      </c>
      <c r="H6907" t="s" s="4">
        <v>1515</v>
      </c>
      <c r="I6907" t="s" s="4">
        <v>721</v>
      </c>
    </row>
    <row r="6908" ht="45.0" customHeight="true">
      <c r="A6908" t="s" s="4">
        <v>156</v>
      </c>
      <c r="B6908" t="s" s="4">
        <v>8948</v>
      </c>
      <c r="C6908" t="s" s="4">
        <v>2310</v>
      </c>
      <c r="D6908" t="s" s="4">
        <v>1969</v>
      </c>
      <c r="E6908" t="s" s="4">
        <v>958</v>
      </c>
      <c r="F6908" t="s" s="4">
        <v>155</v>
      </c>
      <c r="G6908" t="s" s="4">
        <v>719</v>
      </c>
      <c r="H6908" t="s" s="4">
        <v>1103</v>
      </c>
      <c r="I6908" t="s" s="4">
        <v>742</v>
      </c>
    </row>
    <row r="6909" ht="45.0" customHeight="true">
      <c r="A6909" t="s" s="4">
        <v>156</v>
      </c>
      <c r="B6909" t="s" s="4">
        <v>8949</v>
      </c>
      <c r="C6909" t="s" s="4">
        <v>2312</v>
      </c>
      <c r="D6909" t="s" s="4">
        <v>740</v>
      </c>
      <c r="E6909" t="s" s="4">
        <v>882</v>
      </c>
      <c r="F6909" t="s" s="4">
        <v>155</v>
      </c>
      <c r="G6909" t="s" s="4">
        <v>719</v>
      </c>
      <c r="H6909" t="s" s="4">
        <v>804</v>
      </c>
      <c r="I6909" t="s" s="4">
        <v>721</v>
      </c>
    </row>
    <row r="6910" ht="45.0" customHeight="true">
      <c r="A6910" t="s" s="4">
        <v>156</v>
      </c>
      <c r="B6910" t="s" s="4">
        <v>8950</v>
      </c>
      <c r="C6910" t="s" s="4">
        <v>1185</v>
      </c>
      <c r="D6910" t="s" s="4">
        <v>2143</v>
      </c>
      <c r="E6910" t="s" s="4">
        <v>745</v>
      </c>
      <c r="F6910" t="s" s="4">
        <v>155</v>
      </c>
      <c r="G6910" t="s" s="4">
        <v>719</v>
      </c>
      <c r="H6910" t="s" s="4">
        <v>939</v>
      </c>
      <c r="I6910" t="s" s="4">
        <v>721</v>
      </c>
    </row>
    <row r="6911" ht="45.0" customHeight="true">
      <c r="A6911" t="s" s="4">
        <v>156</v>
      </c>
      <c r="B6911" t="s" s="4">
        <v>8951</v>
      </c>
      <c r="C6911" t="s" s="4">
        <v>1761</v>
      </c>
      <c r="D6911" t="s" s="4">
        <v>938</v>
      </c>
      <c r="E6911" t="s" s="4">
        <v>991</v>
      </c>
      <c r="F6911" t="s" s="4">
        <v>155</v>
      </c>
      <c r="G6911" t="s" s="4">
        <v>719</v>
      </c>
      <c r="H6911" t="s" s="4">
        <v>1152</v>
      </c>
      <c r="I6911" t="s" s="4">
        <v>742</v>
      </c>
    </row>
    <row r="6912" ht="45.0" customHeight="true">
      <c r="A6912" t="s" s="4">
        <v>156</v>
      </c>
      <c r="B6912" t="s" s="4">
        <v>8952</v>
      </c>
      <c r="C6912" t="s" s="4">
        <v>2146</v>
      </c>
      <c r="D6912" t="s" s="4">
        <v>1879</v>
      </c>
      <c r="E6912" t="s" s="4">
        <v>2147</v>
      </c>
      <c r="F6912" t="s" s="4">
        <v>155</v>
      </c>
      <c r="G6912" t="s" s="4">
        <v>719</v>
      </c>
      <c r="H6912" t="s" s="4">
        <v>1166</v>
      </c>
      <c r="I6912" t="s" s="4">
        <v>742</v>
      </c>
    </row>
    <row r="6913" ht="45.0" customHeight="true">
      <c r="A6913" t="s" s="4">
        <v>156</v>
      </c>
      <c r="B6913" t="s" s="4">
        <v>8953</v>
      </c>
      <c r="C6913" t="s" s="4">
        <v>818</v>
      </c>
      <c r="D6913" t="s" s="4">
        <v>746</v>
      </c>
      <c r="E6913" t="s" s="4">
        <v>449</v>
      </c>
      <c r="F6913" t="s" s="4">
        <v>155</v>
      </c>
      <c r="G6913" t="s" s="4">
        <v>719</v>
      </c>
      <c r="H6913" t="s" s="4">
        <v>760</v>
      </c>
      <c r="I6913" t="s" s="4">
        <v>721</v>
      </c>
    </row>
    <row r="6914" ht="45.0" customHeight="true">
      <c r="A6914" t="s" s="4">
        <v>156</v>
      </c>
      <c r="B6914" t="s" s="4">
        <v>8954</v>
      </c>
      <c r="C6914" t="s" s="4">
        <v>2150</v>
      </c>
      <c r="D6914" t="s" s="4">
        <v>740</v>
      </c>
      <c r="E6914" t="s" s="4">
        <v>1244</v>
      </c>
      <c r="F6914" t="s" s="4">
        <v>155</v>
      </c>
      <c r="G6914" t="s" s="4">
        <v>719</v>
      </c>
      <c r="H6914" t="s" s="4">
        <v>736</v>
      </c>
      <c r="I6914" t="s" s="4">
        <v>742</v>
      </c>
    </row>
    <row r="6915" ht="45.0" customHeight="true">
      <c r="A6915" t="s" s="4">
        <v>156</v>
      </c>
      <c r="B6915" t="s" s="4">
        <v>8955</v>
      </c>
      <c r="C6915" t="s" s="4">
        <v>1125</v>
      </c>
      <c r="D6915" t="s" s="4">
        <v>1040</v>
      </c>
      <c r="E6915" t="s" s="4">
        <v>992</v>
      </c>
      <c r="F6915" t="s" s="4">
        <v>155</v>
      </c>
      <c r="G6915" t="s" s="4">
        <v>719</v>
      </c>
      <c r="H6915" t="s" s="4">
        <v>1676</v>
      </c>
      <c r="I6915" t="s" s="4">
        <v>721</v>
      </c>
    </row>
    <row r="6916" ht="45.0" customHeight="true">
      <c r="A6916" t="s" s="4">
        <v>156</v>
      </c>
      <c r="B6916" t="s" s="4">
        <v>8956</v>
      </c>
      <c r="C6916" t="s" s="4">
        <v>2153</v>
      </c>
      <c r="D6916" t="s" s="4">
        <v>369</v>
      </c>
      <c r="E6916" t="s" s="4">
        <v>370</v>
      </c>
      <c r="F6916" t="s" s="4">
        <v>155</v>
      </c>
      <c r="G6916" t="s" s="4">
        <v>719</v>
      </c>
      <c r="H6916" t="s" s="4">
        <v>858</v>
      </c>
      <c r="I6916" t="s" s="4">
        <v>721</v>
      </c>
    </row>
    <row r="6917" ht="45.0" customHeight="true">
      <c r="A6917" t="s" s="4">
        <v>156</v>
      </c>
      <c r="B6917" t="s" s="4">
        <v>8957</v>
      </c>
      <c r="C6917" t="s" s="4">
        <v>2155</v>
      </c>
      <c r="D6917" t="s" s="4">
        <v>1176</v>
      </c>
      <c r="E6917" t="s" s="4">
        <v>882</v>
      </c>
      <c r="F6917" t="s" s="4">
        <v>155</v>
      </c>
      <c r="G6917" t="s" s="4">
        <v>719</v>
      </c>
      <c r="H6917" t="s" s="4">
        <v>939</v>
      </c>
      <c r="I6917" t="s" s="4">
        <v>721</v>
      </c>
    </row>
    <row r="6918" ht="45.0" customHeight="true">
      <c r="A6918" t="s" s="4">
        <v>156</v>
      </c>
      <c r="B6918" t="s" s="4">
        <v>8958</v>
      </c>
      <c r="C6918" t="s" s="4">
        <v>990</v>
      </c>
      <c r="D6918" t="s" s="4">
        <v>2157</v>
      </c>
      <c r="E6918" t="s" s="4">
        <v>2158</v>
      </c>
      <c r="F6918" t="s" s="4">
        <v>155</v>
      </c>
      <c r="G6918" t="s" s="4">
        <v>719</v>
      </c>
      <c r="H6918" t="s" s="4">
        <v>1515</v>
      </c>
      <c r="I6918" t="s" s="4">
        <v>721</v>
      </c>
    </row>
    <row r="6919" ht="45.0" customHeight="true">
      <c r="A6919" t="s" s="4">
        <v>156</v>
      </c>
      <c r="B6919" t="s" s="4">
        <v>8959</v>
      </c>
      <c r="C6919" t="s" s="4">
        <v>2160</v>
      </c>
      <c r="D6919" t="s" s="4">
        <v>861</v>
      </c>
      <c r="E6919" t="s" s="4">
        <v>1052</v>
      </c>
      <c r="F6919" t="s" s="4">
        <v>155</v>
      </c>
      <c r="G6919" t="s" s="4">
        <v>719</v>
      </c>
      <c r="H6919" t="s" s="4">
        <v>862</v>
      </c>
      <c r="I6919" t="s" s="4">
        <v>721</v>
      </c>
    </row>
    <row r="6920" ht="45.0" customHeight="true">
      <c r="A6920" t="s" s="4">
        <v>156</v>
      </c>
      <c r="B6920" t="s" s="4">
        <v>8960</v>
      </c>
      <c r="C6920" t="s" s="4">
        <v>905</v>
      </c>
      <c r="D6920" t="s" s="4">
        <v>2162</v>
      </c>
      <c r="E6920" t="s" s="4">
        <v>1121</v>
      </c>
      <c r="F6920" t="s" s="4">
        <v>155</v>
      </c>
      <c r="G6920" t="s" s="4">
        <v>719</v>
      </c>
      <c r="H6920" t="s" s="4">
        <v>839</v>
      </c>
      <c r="I6920" t="s" s="4">
        <v>721</v>
      </c>
    </row>
    <row r="6921" ht="45.0" customHeight="true">
      <c r="A6921" t="s" s="4">
        <v>156</v>
      </c>
      <c r="B6921" t="s" s="4">
        <v>8961</v>
      </c>
      <c r="C6921" t="s" s="4">
        <v>2164</v>
      </c>
      <c r="D6921" t="s" s="4">
        <v>2165</v>
      </c>
      <c r="E6921" t="s" s="4">
        <v>1067</v>
      </c>
      <c r="F6921" t="s" s="4">
        <v>155</v>
      </c>
      <c r="G6921" t="s" s="4">
        <v>719</v>
      </c>
      <c r="H6921" t="s" s="4">
        <v>837</v>
      </c>
      <c r="I6921" t="s" s="4">
        <v>721</v>
      </c>
    </row>
    <row r="6922" ht="45.0" customHeight="true">
      <c r="A6922" t="s" s="4">
        <v>156</v>
      </c>
      <c r="B6922" t="s" s="4">
        <v>8962</v>
      </c>
      <c r="C6922" t="s" s="4">
        <v>844</v>
      </c>
      <c r="D6922" t="s" s="4">
        <v>1052</v>
      </c>
      <c r="E6922" t="s" s="4">
        <v>740</v>
      </c>
      <c r="F6922" t="s" s="4">
        <v>155</v>
      </c>
      <c r="G6922" t="s" s="4">
        <v>719</v>
      </c>
      <c r="H6922" t="s" s="4">
        <v>1219</v>
      </c>
      <c r="I6922" t="s" s="4">
        <v>721</v>
      </c>
    </row>
    <row r="6923" ht="45.0" customHeight="true">
      <c r="A6923" t="s" s="4">
        <v>156</v>
      </c>
      <c r="B6923" t="s" s="4">
        <v>8963</v>
      </c>
      <c r="C6923" t="s" s="4">
        <v>1459</v>
      </c>
      <c r="D6923" t="s" s="4">
        <v>1315</v>
      </c>
      <c r="E6923" t="s" s="4">
        <v>1342</v>
      </c>
      <c r="F6923" t="s" s="4">
        <v>155</v>
      </c>
      <c r="G6923" t="s" s="4">
        <v>719</v>
      </c>
      <c r="H6923" t="s" s="4">
        <v>816</v>
      </c>
      <c r="I6923" t="s" s="4">
        <v>742</v>
      </c>
    </row>
    <row r="6924" ht="45.0" customHeight="true">
      <c r="A6924" t="s" s="4">
        <v>156</v>
      </c>
      <c r="B6924" t="s" s="4">
        <v>8964</v>
      </c>
      <c r="C6924" t="s" s="4">
        <v>1258</v>
      </c>
      <c r="D6924" t="s" s="4">
        <v>764</v>
      </c>
      <c r="E6924" t="s" s="4">
        <v>1161</v>
      </c>
      <c r="F6924" t="s" s="4">
        <v>155</v>
      </c>
      <c r="G6924" t="s" s="4">
        <v>719</v>
      </c>
      <c r="H6924" t="s" s="4">
        <v>760</v>
      </c>
      <c r="I6924" t="s" s="4">
        <v>721</v>
      </c>
    </row>
    <row r="6925" ht="45.0" customHeight="true">
      <c r="A6925" t="s" s="4">
        <v>156</v>
      </c>
      <c r="B6925" t="s" s="4">
        <v>8965</v>
      </c>
      <c r="C6925" t="s" s="4">
        <v>893</v>
      </c>
      <c r="D6925" t="s" s="4">
        <v>1462</v>
      </c>
      <c r="E6925" t="s" s="4">
        <v>891</v>
      </c>
      <c r="F6925" t="s" s="4">
        <v>155</v>
      </c>
      <c r="G6925" t="s" s="4">
        <v>719</v>
      </c>
      <c r="H6925" t="s" s="4">
        <v>887</v>
      </c>
      <c r="I6925" t="s" s="4">
        <v>721</v>
      </c>
    </row>
    <row r="6926" ht="45.0" customHeight="true">
      <c r="A6926" t="s" s="4">
        <v>156</v>
      </c>
      <c r="B6926" t="s" s="4">
        <v>8966</v>
      </c>
      <c r="C6926" t="s" s="4">
        <v>1065</v>
      </c>
      <c r="D6926" t="s" s="4">
        <v>1464</v>
      </c>
      <c r="E6926" t="s" s="4">
        <v>1465</v>
      </c>
      <c r="F6926" t="s" s="4">
        <v>155</v>
      </c>
      <c r="G6926" t="s" s="4">
        <v>719</v>
      </c>
      <c r="H6926" t="s" s="4">
        <v>1166</v>
      </c>
      <c r="I6926" t="s" s="4">
        <v>721</v>
      </c>
    </row>
    <row r="6927" ht="45.0" customHeight="true">
      <c r="A6927" t="s" s="4">
        <v>156</v>
      </c>
      <c r="B6927" t="s" s="4">
        <v>8967</v>
      </c>
      <c r="C6927" t="s" s="4">
        <v>1101</v>
      </c>
      <c r="D6927" t="s" s="4">
        <v>1102</v>
      </c>
      <c r="E6927" t="s" s="4">
        <v>730</v>
      </c>
      <c r="F6927" t="s" s="4">
        <v>155</v>
      </c>
      <c r="G6927" t="s" s="4">
        <v>719</v>
      </c>
      <c r="H6927" t="s" s="4">
        <v>1103</v>
      </c>
      <c r="I6927" t="s" s="4">
        <v>742</v>
      </c>
    </row>
    <row r="6928" ht="45.0" customHeight="true">
      <c r="A6928" t="s" s="4">
        <v>156</v>
      </c>
      <c r="B6928" t="s" s="4">
        <v>8968</v>
      </c>
      <c r="C6928" t="s" s="4">
        <v>1105</v>
      </c>
      <c r="D6928" t="s" s="4">
        <v>1106</v>
      </c>
      <c r="E6928" t="s" s="4">
        <v>1107</v>
      </c>
      <c r="F6928" t="s" s="4">
        <v>155</v>
      </c>
      <c r="G6928" t="s" s="4">
        <v>719</v>
      </c>
      <c r="H6928" t="s" s="4">
        <v>778</v>
      </c>
      <c r="I6928" t="s" s="4">
        <v>742</v>
      </c>
    </row>
    <row r="6929" ht="45.0" customHeight="true">
      <c r="A6929" t="s" s="4">
        <v>156</v>
      </c>
      <c r="B6929" t="s" s="4">
        <v>8969</v>
      </c>
      <c r="C6929" t="s" s="4">
        <v>1109</v>
      </c>
      <c r="D6929" t="s" s="4">
        <v>903</v>
      </c>
      <c r="E6929" t="s" s="4">
        <v>745</v>
      </c>
      <c r="F6929" t="s" s="4">
        <v>155</v>
      </c>
      <c r="G6929" t="s" s="4">
        <v>719</v>
      </c>
      <c r="H6929" t="s" s="4">
        <v>1110</v>
      </c>
      <c r="I6929" t="s" s="4">
        <v>742</v>
      </c>
    </row>
    <row r="6930" ht="45.0" customHeight="true">
      <c r="A6930" t="s" s="4">
        <v>156</v>
      </c>
      <c r="B6930" t="s" s="4">
        <v>8970</v>
      </c>
      <c r="C6930" t="s" s="4">
        <v>1112</v>
      </c>
      <c r="D6930" t="s" s="4">
        <v>882</v>
      </c>
      <c r="E6930" t="s" s="4">
        <v>740</v>
      </c>
      <c r="F6930" t="s" s="4">
        <v>155</v>
      </c>
      <c r="G6930" t="s" s="4">
        <v>719</v>
      </c>
      <c r="H6930" t="s" s="4">
        <v>736</v>
      </c>
      <c r="I6930" t="s" s="4">
        <v>742</v>
      </c>
    </row>
    <row r="6931" ht="45.0" customHeight="true">
      <c r="A6931" t="s" s="4">
        <v>156</v>
      </c>
      <c r="B6931" t="s" s="4">
        <v>8971</v>
      </c>
      <c r="C6931" t="s" s="4">
        <v>1114</v>
      </c>
      <c r="D6931" t="s" s="4">
        <v>942</v>
      </c>
      <c r="E6931" t="s" s="4">
        <v>1115</v>
      </c>
      <c r="F6931" t="s" s="4">
        <v>155</v>
      </c>
      <c r="G6931" t="s" s="4">
        <v>719</v>
      </c>
      <c r="H6931" t="s" s="4">
        <v>862</v>
      </c>
      <c r="I6931" t="s" s="4">
        <v>742</v>
      </c>
    </row>
    <row r="6932" ht="45.0" customHeight="true">
      <c r="A6932" t="s" s="4">
        <v>156</v>
      </c>
      <c r="B6932" t="s" s="4">
        <v>8972</v>
      </c>
      <c r="C6932" t="s" s="4">
        <v>1117</v>
      </c>
      <c r="D6932" t="s" s="4">
        <v>745</v>
      </c>
      <c r="E6932" t="s" s="4">
        <v>1118</v>
      </c>
      <c r="F6932" t="s" s="4">
        <v>155</v>
      </c>
      <c r="G6932" t="s" s="4">
        <v>719</v>
      </c>
      <c r="H6932" t="s" s="4">
        <v>927</v>
      </c>
      <c r="I6932" t="s" s="4">
        <v>742</v>
      </c>
    </row>
    <row r="6933" ht="45.0" customHeight="true">
      <c r="A6933" t="s" s="4">
        <v>156</v>
      </c>
      <c r="B6933" t="s" s="4">
        <v>8973</v>
      </c>
      <c r="C6933" t="s" s="4">
        <v>1120</v>
      </c>
      <c r="D6933" t="s" s="4">
        <v>746</v>
      </c>
      <c r="E6933" t="s" s="4">
        <v>1121</v>
      </c>
      <c r="F6933" t="s" s="4">
        <v>155</v>
      </c>
      <c r="G6933" t="s" s="4">
        <v>719</v>
      </c>
      <c r="H6933" t="s" s="4">
        <v>787</v>
      </c>
      <c r="I6933" t="s" s="4">
        <v>742</v>
      </c>
    </row>
    <row r="6934" ht="45.0" customHeight="true">
      <c r="A6934" t="s" s="4">
        <v>156</v>
      </c>
      <c r="B6934" t="s" s="4">
        <v>8974</v>
      </c>
      <c r="C6934" t="s" s="4">
        <v>1123</v>
      </c>
      <c r="D6934" t="s" s="4">
        <v>942</v>
      </c>
      <c r="E6934" t="s" s="4">
        <v>1029</v>
      </c>
      <c r="F6934" t="s" s="4">
        <v>155</v>
      </c>
      <c r="G6934" t="s" s="4">
        <v>719</v>
      </c>
      <c r="H6934" t="s" s="4">
        <v>787</v>
      </c>
      <c r="I6934" t="s" s="4">
        <v>742</v>
      </c>
    </row>
    <row r="6935" ht="45.0" customHeight="true">
      <c r="A6935" t="s" s="4">
        <v>156</v>
      </c>
      <c r="B6935" t="s" s="4">
        <v>8975</v>
      </c>
      <c r="C6935" t="s" s="4">
        <v>2532</v>
      </c>
      <c r="D6935" t="s" s="4">
        <v>891</v>
      </c>
      <c r="E6935" t="s" s="4">
        <v>980</v>
      </c>
      <c r="F6935" t="s" s="4">
        <v>155</v>
      </c>
      <c r="G6935" t="s" s="4">
        <v>719</v>
      </c>
      <c r="H6935" t="s" s="4">
        <v>741</v>
      </c>
      <c r="I6935" t="s" s="4">
        <v>742</v>
      </c>
    </row>
    <row r="6936" ht="45.0" customHeight="true">
      <c r="A6936" t="s" s="4">
        <v>156</v>
      </c>
      <c r="B6936" t="s" s="4">
        <v>8976</v>
      </c>
      <c r="C6936" t="s" s="4">
        <v>1092</v>
      </c>
      <c r="D6936" t="s" s="4">
        <v>964</v>
      </c>
      <c r="E6936" t="s" s="4">
        <v>2534</v>
      </c>
      <c r="F6936" t="s" s="4">
        <v>155</v>
      </c>
      <c r="G6936" t="s" s="4">
        <v>719</v>
      </c>
      <c r="H6936" t="s" s="4">
        <v>773</v>
      </c>
      <c r="I6936" t="s" s="4">
        <v>742</v>
      </c>
    </row>
    <row r="6937" ht="45.0" customHeight="true">
      <c r="A6937" t="s" s="4">
        <v>156</v>
      </c>
      <c r="B6937" t="s" s="4">
        <v>8977</v>
      </c>
      <c r="C6937" t="s" s="4">
        <v>893</v>
      </c>
      <c r="D6937" t="s" s="4">
        <v>1462</v>
      </c>
      <c r="E6937" t="s" s="4">
        <v>891</v>
      </c>
      <c r="F6937" t="s" s="4">
        <v>155</v>
      </c>
      <c r="G6937" t="s" s="4">
        <v>719</v>
      </c>
      <c r="H6937" t="s" s="4">
        <v>1210</v>
      </c>
      <c r="I6937" t="s" s="4">
        <v>721</v>
      </c>
    </row>
    <row r="6938" ht="45.0" customHeight="true">
      <c r="A6938" t="s" s="4">
        <v>156</v>
      </c>
      <c r="B6938" t="s" s="4">
        <v>8978</v>
      </c>
      <c r="C6938" t="s" s="4">
        <v>2537</v>
      </c>
      <c r="D6938" t="s" s="4">
        <v>745</v>
      </c>
      <c r="E6938" t="s" s="4">
        <v>746</v>
      </c>
      <c r="F6938" t="s" s="4">
        <v>155</v>
      </c>
      <c r="G6938" t="s" s="4">
        <v>719</v>
      </c>
      <c r="H6938" t="s" s="4">
        <v>787</v>
      </c>
      <c r="I6938" t="s" s="4">
        <v>742</v>
      </c>
    </row>
    <row r="6939" ht="45.0" customHeight="true">
      <c r="A6939" t="s" s="4">
        <v>156</v>
      </c>
      <c r="B6939" t="s" s="4">
        <v>8979</v>
      </c>
      <c r="C6939" t="s" s="4">
        <v>2539</v>
      </c>
      <c r="D6939" t="s" s="4">
        <v>906</v>
      </c>
      <c r="E6939" t="s" s="4">
        <v>1131</v>
      </c>
      <c r="F6939" t="s" s="4">
        <v>155</v>
      </c>
      <c r="G6939" t="s" s="4">
        <v>719</v>
      </c>
      <c r="H6939" t="s" s="4">
        <v>816</v>
      </c>
      <c r="I6939" t="s" s="4">
        <v>742</v>
      </c>
    </row>
    <row r="6940" ht="45.0" customHeight="true">
      <c r="A6940" t="s" s="4">
        <v>156</v>
      </c>
      <c r="B6940" t="s" s="4">
        <v>8980</v>
      </c>
      <c r="C6940" t="s" s="4">
        <v>2541</v>
      </c>
      <c r="D6940" t="s" s="4">
        <v>1908</v>
      </c>
      <c r="E6940" t="s" s="4">
        <v>1526</v>
      </c>
      <c r="F6940" t="s" s="4">
        <v>155</v>
      </c>
      <c r="G6940" t="s" s="4">
        <v>719</v>
      </c>
      <c r="H6940" t="s" s="4">
        <v>804</v>
      </c>
      <c r="I6940" t="s" s="4">
        <v>742</v>
      </c>
    </row>
    <row r="6941" ht="45.0" customHeight="true">
      <c r="A6941" t="s" s="4">
        <v>156</v>
      </c>
      <c r="B6941" t="s" s="4">
        <v>8981</v>
      </c>
      <c r="C6941" t="s" s="4">
        <v>2543</v>
      </c>
      <c r="D6941" t="s" s="4">
        <v>895</v>
      </c>
      <c r="E6941" t="s" s="4">
        <v>2544</v>
      </c>
      <c r="F6941" t="s" s="4">
        <v>155</v>
      </c>
      <c r="G6941" t="s" s="4">
        <v>719</v>
      </c>
      <c r="H6941" t="s" s="4">
        <v>755</v>
      </c>
      <c r="I6941" t="s" s="4">
        <v>742</v>
      </c>
    </row>
    <row r="6942" ht="45.0" customHeight="true">
      <c r="A6942" t="s" s="4">
        <v>156</v>
      </c>
      <c r="B6942" t="s" s="4">
        <v>8982</v>
      </c>
      <c r="C6942" t="s" s="4">
        <v>2546</v>
      </c>
      <c r="D6942" t="s" s="4">
        <v>449</v>
      </c>
      <c r="E6942" t="s" s="4">
        <v>724</v>
      </c>
      <c r="F6942" t="s" s="4">
        <v>155</v>
      </c>
      <c r="G6942" t="s" s="4">
        <v>719</v>
      </c>
      <c r="H6942" t="s" s="4">
        <v>760</v>
      </c>
      <c r="I6942" t="s" s="4">
        <v>742</v>
      </c>
    </row>
    <row r="6943" ht="45.0" customHeight="true">
      <c r="A6943" t="s" s="4">
        <v>156</v>
      </c>
      <c r="B6943" t="s" s="4">
        <v>8983</v>
      </c>
      <c r="C6943" t="s" s="4">
        <v>2548</v>
      </c>
      <c r="D6943" t="s" s="4">
        <v>846</v>
      </c>
      <c r="E6943" t="s" s="4">
        <v>964</v>
      </c>
      <c r="F6943" t="s" s="4">
        <v>155</v>
      </c>
      <c r="G6943" t="s" s="4">
        <v>719</v>
      </c>
      <c r="H6943" t="s" s="4">
        <v>773</v>
      </c>
      <c r="I6943" t="s" s="4">
        <v>742</v>
      </c>
    </row>
    <row r="6944" ht="45.0" customHeight="true">
      <c r="A6944" t="s" s="4">
        <v>156</v>
      </c>
      <c r="B6944" t="s" s="4">
        <v>8984</v>
      </c>
      <c r="C6944" t="s" s="4">
        <v>1416</v>
      </c>
      <c r="D6944" t="s" s="4">
        <v>1186</v>
      </c>
      <c r="E6944" t="s" s="4">
        <v>882</v>
      </c>
      <c r="F6944" t="s" s="4">
        <v>155</v>
      </c>
      <c r="G6944" t="s" s="4">
        <v>719</v>
      </c>
      <c r="H6944" t="s" s="4">
        <v>1037</v>
      </c>
      <c r="I6944" t="s" s="4">
        <v>721</v>
      </c>
    </row>
    <row r="6945" ht="45.0" customHeight="true">
      <c r="A6945" t="s" s="4">
        <v>156</v>
      </c>
      <c r="B6945" t="s" s="4">
        <v>8985</v>
      </c>
      <c r="C6945" t="s" s="4">
        <v>2097</v>
      </c>
      <c r="D6945" t="s" s="4">
        <v>1267</v>
      </c>
      <c r="E6945" t="s" s="4">
        <v>988</v>
      </c>
      <c r="F6945" t="s" s="4">
        <v>155</v>
      </c>
      <c r="G6945" t="s" s="4">
        <v>719</v>
      </c>
      <c r="H6945" t="s" s="4">
        <v>986</v>
      </c>
      <c r="I6945" t="s" s="4">
        <v>721</v>
      </c>
    </row>
    <row r="6946" ht="45.0" customHeight="true">
      <c r="A6946" t="s" s="4">
        <v>156</v>
      </c>
      <c r="B6946" t="s" s="4">
        <v>8986</v>
      </c>
      <c r="C6946" t="s" s="4">
        <v>908</v>
      </c>
      <c r="D6946" t="s" s="4">
        <v>745</v>
      </c>
      <c r="E6946" t="s" s="4">
        <v>1532</v>
      </c>
      <c r="F6946" t="s" s="4">
        <v>155</v>
      </c>
      <c r="G6946" t="s" s="4">
        <v>719</v>
      </c>
      <c r="H6946" t="s" s="4">
        <v>778</v>
      </c>
      <c r="I6946" t="s" s="4">
        <v>721</v>
      </c>
    </row>
    <row r="6947" ht="45.0" customHeight="true">
      <c r="A6947" t="s" s="4">
        <v>156</v>
      </c>
      <c r="B6947" t="s" s="4">
        <v>8987</v>
      </c>
      <c r="C6947" t="s" s="4">
        <v>2100</v>
      </c>
      <c r="D6947" t="s" s="4">
        <v>954</v>
      </c>
      <c r="E6947" t="s" s="4">
        <v>2101</v>
      </c>
      <c r="F6947" t="s" s="4">
        <v>155</v>
      </c>
      <c r="G6947" t="s" s="4">
        <v>719</v>
      </c>
      <c r="H6947" t="s" s="4">
        <v>833</v>
      </c>
      <c r="I6947" t="s" s="4">
        <v>742</v>
      </c>
    </row>
    <row r="6948" ht="45.0" customHeight="true">
      <c r="A6948" t="s" s="4">
        <v>156</v>
      </c>
      <c r="B6948" t="s" s="4">
        <v>8988</v>
      </c>
      <c r="C6948" t="s" s="4">
        <v>1294</v>
      </c>
      <c r="D6948" t="s" s="4">
        <v>820</v>
      </c>
      <c r="E6948" t="s" s="4">
        <v>1967</v>
      </c>
      <c r="F6948" t="s" s="4">
        <v>155</v>
      </c>
      <c r="G6948" t="s" s="4">
        <v>719</v>
      </c>
      <c r="H6948" t="s" s="4">
        <v>1219</v>
      </c>
      <c r="I6948" t="s" s="4">
        <v>721</v>
      </c>
    </row>
    <row r="6949" ht="45.0" customHeight="true">
      <c r="A6949" t="s" s="4">
        <v>156</v>
      </c>
      <c r="B6949" t="s" s="4">
        <v>8989</v>
      </c>
      <c r="C6949" t="s" s="4">
        <v>2104</v>
      </c>
      <c r="D6949" t="s" s="4">
        <v>1526</v>
      </c>
      <c r="E6949" t="s" s="4">
        <v>724</v>
      </c>
      <c r="F6949" t="s" s="4">
        <v>155</v>
      </c>
      <c r="G6949" t="s" s="4">
        <v>719</v>
      </c>
      <c r="H6949" t="s" s="4">
        <v>736</v>
      </c>
      <c r="I6949" t="s" s="4">
        <v>742</v>
      </c>
    </row>
    <row r="6950" ht="45.0" customHeight="true">
      <c r="A6950" t="s" s="4">
        <v>156</v>
      </c>
      <c r="B6950" t="s" s="4">
        <v>8990</v>
      </c>
      <c r="C6950" t="s" s="4">
        <v>1875</v>
      </c>
      <c r="D6950" t="s" s="4">
        <v>906</v>
      </c>
      <c r="E6950" t="s" s="4">
        <v>745</v>
      </c>
      <c r="F6950" t="s" s="4">
        <v>155</v>
      </c>
      <c r="G6950" t="s" s="4">
        <v>719</v>
      </c>
      <c r="H6950" t="s" s="4">
        <v>736</v>
      </c>
      <c r="I6950" t="s" s="4">
        <v>721</v>
      </c>
    </row>
    <row r="6951" ht="45.0" customHeight="true">
      <c r="A6951" t="s" s="4">
        <v>156</v>
      </c>
      <c r="B6951" t="s" s="4">
        <v>8991</v>
      </c>
      <c r="C6951" t="s" s="4">
        <v>2577</v>
      </c>
      <c r="D6951" t="s" s="4">
        <v>449</v>
      </c>
      <c r="E6951" t="s" s="4">
        <v>776</v>
      </c>
      <c r="F6951" t="s" s="4">
        <v>155</v>
      </c>
      <c r="G6951" t="s" s="4">
        <v>719</v>
      </c>
      <c r="H6951" t="s" s="4">
        <v>778</v>
      </c>
      <c r="I6951" t="s" s="4">
        <v>742</v>
      </c>
    </row>
    <row r="6952" ht="45.0" customHeight="true">
      <c r="A6952" t="s" s="4">
        <v>156</v>
      </c>
      <c r="B6952" t="s" s="4">
        <v>8992</v>
      </c>
      <c r="C6952" t="s" s="4">
        <v>2689</v>
      </c>
      <c r="D6952" t="s" s="4">
        <v>2355</v>
      </c>
      <c r="E6952" t="s" s="4">
        <v>1817</v>
      </c>
      <c r="F6952" t="s" s="4">
        <v>155</v>
      </c>
      <c r="G6952" t="s" s="4">
        <v>719</v>
      </c>
      <c r="H6952" t="s" s="4">
        <v>747</v>
      </c>
      <c r="I6952" t="s" s="4">
        <v>721</v>
      </c>
    </row>
    <row r="6953" ht="45.0" customHeight="true">
      <c r="A6953" t="s" s="4">
        <v>156</v>
      </c>
      <c r="B6953" t="s" s="4">
        <v>8993</v>
      </c>
      <c r="C6953" t="s" s="4">
        <v>1561</v>
      </c>
      <c r="D6953" t="s" s="4">
        <v>1693</v>
      </c>
      <c r="E6953" t="s" s="4">
        <v>922</v>
      </c>
      <c r="F6953" t="s" s="4">
        <v>155</v>
      </c>
      <c r="G6953" t="s" s="4">
        <v>719</v>
      </c>
      <c r="H6953" t="s" s="4">
        <v>862</v>
      </c>
      <c r="I6953" t="s" s="4">
        <v>721</v>
      </c>
    </row>
    <row r="6954" ht="45.0" customHeight="true">
      <c r="A6954" t="s" s="4">
        <v>156</v>
      </c>
      <c r="B6954" t="s" s="4">
        <v>8994</v>
      </c>
      <c r="C6954" t="s" s="4">
        <v>1065</v>
      </c>
      <c r="D6954" t="s" s="4">
        <v>1371</v>
      </c>
      <c r="E6954" t="s" s="4">
        <v>1282</v>
      </c>
      <c r="F6954" t="s" s="4">
        <v>155</v>
      </c>
      <c r="G6954" t="s" s="4">
        <v>719</v>
      </c>
      <c r="H6954" t="s" s="4">
        <v>747</v>
      </c>
      <c r="I6954" t="s" s="4">
        <v>721</v>
      </c>
    </row>
    <row r="6955" ht="45.0" customHeight="true">
      <c r="A6955" t="s" s="4">
        <v>156</v>
      </c>
      <c r="B6955" t="s" s="4">
        <v>8995</v>
      </c>
      <c r="C6955" t="s" s="4">
        <v>1924</v>
      </c>
      <c r="D6955" t="s" s="4">
        <v>882</v>
      </c>
      <c r="E6955" t="s" s="4">
        <v>2693</v>
      </c>
      <c r="F6955" t="s" s="4">
        <v>155</v>
      </c>
      <c r="G6955" t="s" s="4">
        <v>719</v>
      </c>
      <c r="H6955" t="s" s="4">
        <v>837</v>
      </c>
      <c r="I6955" t="s" s="4">
        <v>721</v>
      </c>
    </row>
    <row r="6956" ht="45.0" customHeight="true">
      <c r="A6956" t="s" s="4">
        <v>156</v>
      </c>
      <c r="B6956" t="s" s="4">
        <v>8996</v>
      </c>
      <c r="C6956" t="s" s="4">
        <v>1655</v>
      </c>
      <c r="D6956" t="s" s="4">
        <v>2249</v>
      </c>
      <c r="E6956" t="s" s="4">
        <v>746</v>
      </c>
      <c r="F6956" t="s" s="4">
        <v>155</v>
      </c>
      <c r="G6956" t="s" s="4">
        <v>719</v>
      </c>
      <c r="H6956" t="s" s="4">
        <v>782</v>
      </c>
      <c r="I6956" t="s" s="4">
        <v>721</v>
      </c>
    </row>
    <row r="6957" ht="45.0" customHeight="true">
      <c r="A6957" t="s" s="4">
        <v>156</v>
      </c>
      <c r="B6957" t="s" s="4">
        <v>8997</v>
      </c>
      <c r="C6957" t="s" s="4">
        <v>1480</v>
      </c>
      <c r="D6957" t="s" s="4">
        <v>2696</v>
      </c>
      <c r="E6957" t="s" s="4">
        <v>1315</v>
      </c>
      <c r="F6957" t="s" s="4">
        <v>155</v>
      </c>
      <c r="G6957" t="s" s="4">
        <v>719</v>
      </c>
      <c r="H6957" t="s" s="4">
        <v>833</v>
      </c>
      <c r="I6957" t="s" s="4">
        <v>721</v>
      </c>
    </row>
    <row r="6958" ht="45.0" customHeight="true">
      <c r="A6958" t="s" s="4">
        <v>156</v>
      </c>
      <c r="B6958" t="s" s="4">
        <v>8998</v>
      </c>
      <c r="C6958" t="s" s="4">
        <v>2698</v>
      </c>
      <c r="D6958" t="s" s="4">
        <v>1093</v>
      </c>
      <c r="E6958" t="s" s="4">
        <v>880</v>
      </c>
      <c r="F6958" t="s" s="4">
        <v>155</v>
      </c>
      <c r="G6958" t="s" s="4">
        <v>719</v>
      </c>
      <c r="H6958" t="s" s="4">
        <v>986</v>
      </c>
      <c r="I6958" t="s" s="4">
        <v>721</v>
      </c>
    </row>
    <row r="6959" ht="45.0" customHeight="true">
      <c r="A6959" t="s" s="4">
        <v>156</v>
      </c>
      <c r="B6959" t="s" s="4">
        <v>8999</v>
      </c>
      <c r="C6959" t="s" s="4">
        <v>2700</v>
      </c>
      <c r="D6959" t="s" s="4">
        <v>759</v>
      </c>
      <c r="E6959" t="s" s="4">
        <v>746</v>
      </c>
      <c r="F6959" t="s" s="4">
        <v>155</v>
      </c>
      <c r="G6959" t="s" s="4">
        <v>719</v>
      </c>
      <c r="H6959" t="s" s="4">
        <v>877</v>
      </c>
      <c r="I6959" t="s" s="4">
        <v>721</v>
      </c>
    </row>
    <row r="6960" ht="45.0" customHeight="true">
      <c r="A6960" t="s" s="4">
        <v>156</v>
      </c>
      <c r="B6960" t="s" s="4">
        <v>9000</v>
      </c>
      <c r="C6960" t="s" s="4">
        <v>1661</v>
      </c>
      <c r="D6960" t="s" s="4">
        <v>964</v>
      </c>
      <c r="E6960" t="s" s="4">
        <v>992</v>
      </c>
      <c r="F6960" t="s" s="4">
        <v>155</v>
      </c>
      <c r="G6960" t="s" s="4">
        <v>719</v>
      </c>
      <c r="H6960" t="s" s="4">
        <v>731</v>
      </c>
      <c r="I6960" t="s" s="4">
        <v>721</v>
      </c>
    </row>
    <row r="6961" ht="45.0" customHeight="true">
      <c r="A6961" t="s" s="4">
        <v>156</v>
      </c>
      <c r="B6961" t="s" s="4">
        <v>9001</v>
      </c>
      <c r="C6961" t="s" s="4">
        <v>826</v>
      </c>
      <c r="D6961" t="s" s="4">
        <v>846</v>
      </c>
      <c r="E6961" t="s" s="4">
        <v>2318</v>
      </c>
      <c r="F6961" t="s" s="4">
        <v>155</v>
      </c>
      <c r="G6961" t="s" s="4">
        <v>719</v>
      </c>
      <c r="H6961" t="s" s="4">
        <v>789</v>
      </c>
      <c r="I6961" t="s" s="4">
        <v>721</v>
      </c>
    </row>
    <row r="6962" ht="45.0" customHeight="true">
      <c r="A6962" t="s" s="4">
        <v>156</v>
      </c>
      <c r="B6962" t="s" s="4">
        <v>9002</v>
      </c>
      <c r="C6962" t="s" s="4">
        <v>2466</v>
      </c>
      <c r="D6962" t="s" s="4">
        <v>2467</v>
      </c>
      <c r="E6962" t="s" s="4">
        <v>2468</v>
      </c>
      <c r="F6962" t="s" s="4">
        <v>155</v>
      </c>
      <c r="G6962" t="s" s="4">
        <v>719</v>
      </c>
      <c r="H6962" t="s" s="4">
        <v>787</v>
      </c>
      <c r="I6962" t="s" s="4">
        <v>742</v>
      </c>
    </row>
    <row r="6963" ht="45.0" customHeight="true">
      <c r="A6963" t="s" s="4">
        <v>156</v>
      </c>
      <c r="B6963" t="s" s="4">
        <v>9003</v>
      </c>
      <c r="C6963" t="s" s="4">
        <v>775</v>
      </c>
      <c r="D6963" t="s" s="4">
        <v>810</v>
      </c>
      <c r="E6963" t="s" s="4">
        <v>2237</v>
      </c>
      <c r="F6963" t="s" s="4">
        <v>155</v>
      </c>
      <c r="G6963" t="s" s="4">
        <v>719</v>
      </c>
      <c r="H6963" t="s" s="4">
        <v>939</v>
      </c>
      <c r="I6963" t="s" s="4">
        <v>721</v>
      </c>
    </row>
    <row r="6964" ht="45.0" customHeight="true">
      <c r="A6964" t="s" s="4">
        <v>156</v>
      </c>
      <c r="B6964" t="s" s="4">
        <v>9004</v>
      </c>
      <c r="C6964" t="s" s="4">
        <v>2471</v>
      </c>
      <c r="D6964" t="s" s="4">
        <v>2472</v>
      </c>
      <c r="E6964" t="s" s="4">
        <v>777</v>
      </c>
      <c r="F6964" t="s" s="4">
        <v>155</v>
      </c>
      <c r="G6964" t="s" s="4">
        <v>719</v>
      </c>
      <c r="H6964" t="s" s="4">
        <v>720</v>
      </c>
      <c r="I6964" t="s" s="4">
        <v>721</v>
      </c>
    </row>
    <row r="6965" ht="45.0" customHeight="true">
      <c r="A6965" t="s" s="4">
        <v>156</v>
      </c>
      <c r="B6965" t="s" s="4">
        <v>9005</v>
      </c>
      <c r="C6965" t="s" s="4">
        <v>2474</v>
      </c>
      <c r="D6965" t="s" s="4">
        <v>746</v>
      </c>
      <c r="E6965" t="s" s="4">
        <v>2475</v>
      </c>
      <c r="F6965" t="s" s="4">
        <v>155</v>
      </c>
      <c r="G6965" t="s" s="4">
        <v>719</v>
      </c>
      <c r="H6965" t="s" s="4">
        <v>877</v>
      </c>
      <c r="I6965" t="s" s="4">
        <v>742</v>
      </c>
    </row>
    <row r="6966" ht="45.0" customHeight="true">
      <c r="A6966" t="s" s="4">
        <v>156</v>
      </c>
      <c r="B6966" t="s" s="4">
        <v>9006</v>
      </c>
      <c r="C6966" t="s" s="4">
        <v>1971</v>
      </c>
      <c r="D6966" t="s" s="4">
        <v>2477</v>
      </c>
      <c r="E6966" t="s" s="4">
        <v>942</v>
      </c>
      <c r="F6966" t="s" s="4">
        <v>155</v>
      </c>
      <c r="G6966" t="s" s="4">
        <v>719</v>
      </c>
      <c r="H6966" t="s" s="4">
        <v>1110</v>
      </c>
      <c r="I6966" t="s" s="4">
        <v>721</v>
      </c>
    </row>
    <row r="6967" ht="45.0" customHeight="true">
      <c r="A6967" t="s" s="4">
        <v>156</v>
      </c>
      <c r="B6967" t="s" s="4">
        <v>9007</v>
      </c>
      <c r="C6967" t="s" s="4">
        <v>844</v>
      </c>
      <c r="D6967" t="s" s="4">
        <v>917</v>
      </c>
      <c r="E6967" t="s" s="4">
        <v>918</v>
      </c>
      <c r="F6967" t="s" s="4">
        <v>155</v>
      </c>
      <c r="G6967" t="s" s="4">
        <v>719</v>
      </c>
      <c r="H6967" t="s" s="4">
        <v>919</v>
      </c>
      <c r="I6967" t="s" s="4">
        <v>721</v>
      </c>
    </row>
    <row r="6968" ht="45.0" customHeight="true">
      <c r="A6968" t="s" s="4">
        <v>156</v>
      </c>
      <c r="B6968" t="s" s="4">
        <v>9008</v>
      </c>
      <c r="C6968" t="s" s="4">
        <v>921</v>
      </c>
      <c r="D6968" t="s" s="4">
        <v>922</v>
      </c>
      <c r="E6968" t="s" s="4">
        <v>923</v>
      </c>
      <c r="F6968" t="s" s="4">
        <v>155</v>
      </c>
      <c r="G6968" t="s" s="4">
        <v>719</v>
      </c>
      <c r="H6968" t="s" s="4">
        <v>773</v>
      </c>
      <c r="I6968" t="s" s="4">
        <v>742</v>
      </c>
    </row>
    <row r="6969" ht="45.0" customHeight="true">
      <c r="A6969" t="s" s="4">
        <v>156</v>
      </c>
      <c r="B6969" t="s" s="4">
        <v>9009</v>
      </c>
      <c r="C6969" t="s" s="4">
        <v>925</v>
      </c>
      <c r="D6969" t="s" s="4">
        <v>926</v>
      </c>
      <c r="E6969" t="s" s="4">
        <v>873</v>
      </c>
      <c r="F6969" t="s" s="4">
        <v>155</v>
      </c>
      <c r="G6969" t="s" s="4">
        <v>719</v>
      </c>
      <c r="H6969" t="s" s="4">
        <v>927</v>
      </c>
      <c r="I6969" t="s" s="4">
        <v>742</v>
      </c>
    </row>
    <row r="6970" ht="45.0" customHeight="true">
      <c r="A6970" t="s" s="4">
        <v>156</v>
      </c>
      <c r="B6970" t="s" s="4">
        <v>9010</v>
      </c>
      <c r="C6970" t="s" s="4">
        <v>929</v>
      </c>
      <c r="D6970" t="s" s="4">
        <v>828</v>
      </c>
      <c r="E6970" t="s" s="4">
        <v>740</v>
      </c>
      <c r="F6970" t="s" s="4">
        <v>155</v>
      </c>
      <c r="G6970" t="s" s="4">
        <v>719</v>
      </c>
      <c r="H6970" t="s" s="4">
        <v>720</v>
      </c>
      <c r="I6970" t="s" s="4">
        <v>721</v>
      </c>
    </row>
    <row r="6971" ht="45.0" customHeight="true">
      <c r="A6971" t="s" s="4">
        <v>156</v>
      </c>
      <c r="B6971" t="s" s="4">
        <v>9011</v>
      </c>
      <c r="C6971" t="s" s="4">
        <v>931</v>
      </c>
      <c r="D6971" t="s" s="4">
        <v>746</v>
      </c>
      <c r="E6971" t="s" s="4">
        <v>932</v>
      </c>
      <c r="F6971" t="s" s="4">
        <v>155</v>
      </c>
      <c r="G6971" t="s" s="4">
        <v>719</v>
      </c>
      <c r="H6971" t="s" s="4">
        <v>877</v>
      </c>
      <c r="I6971" t="s" s="4">
        <v>721</v>
      </c>
    </row>
    <row r="6972" ht="45.0" customHeight="true">
      <c r="A6972" t="s" s="4">
        <v>156</v>
      </c>
      <c r="B6972" t="s" s="4">
        <v>9012</v>
      </c>
      <c r="C6972" t="s" s="4">
        <v>934</v>
      </c>
      <c r="D6972" t="s" s="4">
        <v>917</v>
      </c>
      <c r="E6972" t="s" s="4">
        <v>935</v>
      </c>
      <c r="F6972" t="s" s="4">
        <v>155</v>
      </c>
      <c r="G6972" t="s" s="4">
        <v>719</v>
      </c>
      <c r="H6972" t="s" s="4">
        <v>883</v>
      </c>
      <c r="I6972" t="s" s="4">
        <v>721</v>
      </c>
    </row>
    <row r="6973" ht="45.0" customHeight="true">
      <c r="A6973" t="s" s="4">
        <v>156</v>
      </c>
      <c r="B6973" t="s" s="4">
        <v>9013</v>
      </c>
      <c r="C6973" t="s" s="4">
        <v>818</v>
      </c>
      <c r="D6973" t="s" s="4">
        <v>937</v>
      </c>
      <c r="E6973" t="s" s="4">
        <v>938</v>
      </c>
      <c r="F6973" t="s" s="4">
        <v>155</v>
      </c>
      <c r="G6973" t="s" s="4">
        <v>719</v>
      </c>
      <c r="H6973" t="s" s="4">
        <v>939</v>
      </c>
      <c r="I6973" t="s" s="4">
        <v>721</v>
      </c>
    </row>
    <row r="6974" ht="45.0" customHeight="true">
      <c r="A6974" t="s" s="4">
        <v>156</v>
      </c>
      <c r="B6974" t="s" s="4">
        <v>9014</v>
      </c>
      <c r="C6974" t="s" s="4">
        <v>941</v>
      </c>
      <c r="D6974" t="s" s="4">
        <v>942</v>
      </c>
      <c r="E6974" t="s" s="4">
        <v>943</v>
      </c>
      <c r="F6974" t="s" s="4">
        <v>155</v>
      </c>
      <c r="G6974" t="s" s="4">
        <v>719</v>
      </c>
      <c r="H6974" t="s" s="4">
        <v>944</v>
      </c>
      <c r="I6974" t="s" s="4">
        <v>721</v>
      </c>
    </row>
    <row r="6975" ht="45.0" customHeight="true">
      <c r="A6975" t="s" s="4">
        <v>156</v>
      </c>
      <c r="B6975" t="s" s="4">
        <v>9015</v>
      </c>
      <c r="C6975" t="s" s="4">
        <v>946</v>
      </c>
      <c r="D6975" t="s" s="4">
        <v>938</v>
      </c>
      <c r="E6975" t="s" s="4">
        <v>947</v>
      </c>
      <c r="F6975" t="s" s="4">
        <v>155</v>
      </c>
      <c r="G6975" t="s" s="4">
        <v>719</v>
      </c>
      <c r="H6975" t="s" s="4">
        <v>821</v>
      </c>
      <c r="I6975" t="s" s="4">
        <v>721</v>
      </c>
    </row>
    <row r="6976" ht="45.0" customHeight="true">
      <c r="A6976" t="s" s="4">
        <v>156</v>
      </c>
      <c r="B6976" t="s" s="4">
        <v>9016</v>
      </c>
      <c r="C6976" t="s" s="4">
        <v>949</v>
      </c>
      <c r="D6976" t="s" s="4">
        <v>950</v>
      </c>
      <c r="E6976" t="s" s="4">
        <v>951</v>
      </c>
      <c r="F6976" t="s" s="4">
        <v>155</v>
      </c>
      <c r="G6976" t="s" s="4">
        <v>719</v>
      </c>
      <c r="H6976" t="s" s="4">
        <v>741</v>
      </c>
      <c r="I6976" t="s" s="4">
        <v>742</v>
      </c>
    </row>
    <row r="6977" ht="45.0" customHeight="true">
      <c r="A6977" t="s" s="4">
        <v>156</v>
      </c>
      <c r="B6977" t="s" s="4">
        <v>9017</v>
      </c>
      <c r="C6977" t="s" s="4">
        <v>953</v>
      </c>
      <c r="D6977" t="s" s="4">
        <v>746</v>
      </c>
      <c r="E6977" t="s" s="4">
        <v>954</v>
      </c>
      <c r="F6977" t="s" s="4">
        <v>155</v>
      </c>
      <c r="G6977" t="s" s="4">
        <v>719</v>
      </c>
      <c r="H6977" t="s" s="4">
        <v>747</v>
      </c>
      <c r="I6977" t="s" s="4">
        <v>742</v>
      </c>
    </row>
    <row r="6978" ht="45.0" customHeight="true">
      <c r="A6978" t="s" s="4">
        <v>156</v>
      </c>
      <c r="B6978" t="s" s="4">
        <v>9018</v>
      </c>
      <c r="C6978" t="s" s="4">
        <v>1467</v>
      </c>
      <c r="D6978" t="s" s="4">
        <v>1468</v>
      </c>
      <c r="E6978" t="s" s="4">
        <v>846</v>
      </c>
      <c r="F6978" t="s" s="4">
        <v>155</v>
      </c>
      <c r="G6978" t="s" s="4">
        <v>719</v>
      </c>
      <c r="H6978" t="s" s="4">
        <v>816</v>
      </c>
      <c r="I6978" t="s" s="4">
        <v>721</v>
      </c>
    </row>
    <row r="6979" ht="45.0" customHeight="true">
      <c r="A6979" t="s" s="4">
        <v>156</v>
      </c>
      <c r="B6979" t="s" s="4">
        <v>9019</v>
      </c>
      <c r="C6979" t="s" s="4">
        <v>1470</v>
      </c>
      <c r="D6979" t="s" s="4">
        <v>854</v>
      </c>
      <c r="E6979" t="s" s="4">
        <v>849</v>
      </c>
      <c r="F6979" t="s" s="4">
        <v>155</v>
      </c>
      <c r="G6979" t="s" s="4">
        <v>719</v>
      </c>
      <c r="H6979" t="s" s="4">
        <v>720</v>
      </c>
      <c r="I6979" t="s" s="4">
        <v>721</v>
      </c>
    </row>
    <row r="6980" ht="45.0" customHeight="true">
      <c r="A6980" t="s" s="4">
        <v>156</v>
      </c>
      <c r="B6980" t="s" s="4">
        <v>9020</v>
      </c>
      <c r="C6980" t="s" s="4">
        <v>1472</v>
      </c>
      <c r="D6980" t="s" s="4">
        <v>745</v>
      </c>
      <c r="E6980" t="s" s="4">
        <v>745</v>
      </c>
      <c r="F6980" t="s" s="4">
        <v>155</v>
      </c>
      <c r="G6980" t="s" s="4">
        <v>719</v>
      </c>
      <c r="H6980" t="s" s="4">
        <v>862</v>
      </c>
      <c r="I6980" t="s" s="4">
        <v>742</v>
      </c>
    </row>
    <row r="6981" ht="45.0" customHeight="true">
      <c r="A6981" t="s" s="4">
        <v>156</v>
      </c>
      <c r="B6981" t="s" s="4">
        <v>9021</v>
      </c>
      <c r="C6981" t="s" s="4">
        <v>844</v>
      </c>
      <c r="D6981" t="s" s="4">
        <v>776</v>
      </c>
      <c r="E6981" t="s" s="4">
        <v>873</v>
      </c>
      <c r="F6981" t="s" s="4">
        <v>155</v>
      </c>
      <c r="G6981" t="s" s="4">
        <v>719</v>
      </c>
      <c r="H6981" t="s" s="4">
        <v>2512</v>
      </c>
      <c r="I6981" t="s" s="4">
        <v>721</v>
      </c>
    </row>
    <row r="6982" ht="45.0" customHeight="true">
      <c r="A6982" t="s" s="4">
        <v>156</v>
      </c>
      <c r="B6982" t="s" s="4">
        <v>9022</v>
      </c>
      <c r="C6982" t="s" s="4">
        <v>1275</v>
      </c>
      <c r="D6982" t="s" s="4">
        <v>745</v>
      </c>
      <c r="E6982" t="s" s="4">
        <v>739</v>
      </c>
      <c r="F6982" t="s" s="4">
        <v>155</v>
      </c>
      <c r="G6982" t="s" s="4">
        <v>719</v>
      </c>
      <c r="H6982" t="s" s="4">
        <v>1037</v>
      </c>
      <c r="I6982" t="s" s="4">
        <v>742</v>
      </c>
    </row>
    <row r="6983" ht="45.0" customHeight="true">
      <c r="A6983" t="s" s="4">
        <v>156</v>
      </c>
      <c r="B6983" t="s" s="4">
        <v>9023</v>
      </c>
      <c r="C6983" t="s" s="4">
        <v>1277</v>
      </c>
      <c r="D6983" t="s" s="4">
        <v>745</v>
      </c>
      <c r="E6983" t="s" s="4">
        <v>739</v>
      </c>
      <c r="F6983" t="s" s="4">
        <v>155</v>
      </c>
      <c r="G6983" t="s" s="4">
        <v>719</v>
      </c>
      <c r="H6983" t="s" s="4">
        <v>939</v>
      </c>
      <c r="I6983" t="s" s="4">
        <v>742</v>
      </c>
    </row>
    <row r="6984" ht="45.0" customHeight="true">
      <c r="A6984" t="s" s="4">
        <v>156</v>
      </c>
      <c r="B6984" t="s" s="4">
        <v>9024</v>
      </c>
      <c r="C6984" t="s" s="4">
        <v>1279</v>
      </c>
      <c r="D6984" t="s" s="4">
        <v>988</v>
      </c>
      <c r="E6984" t="s" s="4">
        <v>895</v>
      </c>
      <c r="F6984" t="s" s="4">
        <v>155</v>
      </c>
      <c r="G6984" t="s" s="4">
        <v>719</v>
      </c>
      <c r="H6984" t="s" s="4">
        <v>837</v>
      </c>
      <c r="I6984" t="s" s="4">
        <v>721</v>
      </c>
    </row>
    <row r="6985" ht="45.0" customHeight="true">
      <c r="A6985" t="s" s="4">
        <v>156</v>
      </c>
      <c r="B6985" t="s" s="4">
        <v>9025</v>
      </c>
      <c r="C6985" t="s" s="4">
        <v>1281</v>
      </c>
      <c r="D6985" t="s" s="4">
        <v>882</v>
      </c>
      <c r="E6985" t="s" s="4">
        <v>1282</v>
      </c>
      <c r="F6985" t="s" s="4">
        <v>155</v>
      </c>
      <c r="G6985" t="s" s="4">
        <v>719</v>
      </c>
      <c r="H6985" t="s" s="4">
        <v>883</v>
      </c>
      <c r="I6985" t="s" s="4">
        <v>721</v>
      </c>
    </row>
    <row r="6986" ht="45.0" customHeight="true">
      <c r="A6986" t="s" s="4">
        <v>156</v>
      </c>
      <c r="B6986" t="s" s="4">
        <v>9026</v>
      </c>
      <c r="C6986" t="s" s="4">
        <v>1284</v>
      </c>
      <c r="D6986" t="s" s="4">
        <v>1067</v>
      </c>
      <c r="E6986" t="s" s="4">
        <v>1285</v>
      </c>
      <c r="F6986" t="s" s="4">
        <v>155</v>
      </c>
      <c r="G6986" t="s" s="4">
        <v>719</v>
      </c>
      <c r="H6986" t="s" s="4">
        <v>812</v>
      </c>
      <c r="I6986" t="s" s="4">
        <v>721</v>
      </c>
    </row>
    <row r="6987" ht="45.0" customHeight="true">
      <c r="A6987" t="s" s="4">
        <v>156</v>
      </c>
      <c r="B6987" t="s" s="4">
        <v>9027</v>
      </c>
      <c r="C6987" t="s" s="4">
        <v>1287</v>
      </c>
      <c r="D6987" t="s" s="4">
        <v>1288</v>
      </c>
      <c r="E6987" t="s" s="4">
        <v>1036</v>
      </c>
      <c r="F6987" t="s" s="4">
        <v>155</v>
      </c>
      <c r="G6987" t="s" s="4">
        <v>719</v>
      </c>
      <c r="H6987" t="s" s="4">
        <v>1289</v>
      </c>
      <c r="I6987" t="s" s="4">
        <v>721</v>
      </c>
    </row>
    <row r="6988" ht="45.0" customHeight="true">
      <c r="A6988" t="s" s="4">
        <v>156</v>
      </c>
      <c r="B6988" t="s" s="4">
        <v>9028</v>
      </c>
      <c r="C6988" t="s" s="4">
        <v>1291</v>
      </c>
      <c r="D6988" t="s" s="4">
        <v>1292</v>
      </c>
      <c r="E6988" t="s" s="4">
        <v>771</v>
      </c>
      <c r="F6988" t="s" s="4">
        <v>155</v>
      </c>
      <c r="G6988" t="s" s="4">
        <v>719</v>
      </c>
      <c r="H6988" t="s" s="4">
        <v>751</v>
      </c>
      <c r="I6988" t="s" s="4">
        <v>721</v>
      </c>
    </row>
    <row r="6989" ht="45.0" customHeight="true">
      <c r="A6989" t="s" s="4">
        <v>156</v>
      </c>
      <c r="B6989" t="s" s="4">
        <v>9029</v>
      </c>
      <c r="C6989" t="s" s="4">
        <v>1294</v>
      </c>
      <c r="D6989" t="s" s="4">
        <v>828</v>
      </c>
      <c r="E6989" t="s" s="4">
        <v>891</v>
      </c>
      <c r="F6989" t="s" s="4">
        <v>155</v>
      </c>
      <c r="G6989" t="s" s="4">
        <v>719</v>
      </c>
      <c r="H6989" t="s" s="4">
        <v>939</v>
      </c>
      <c r="I6989" t="s" s="4">
        <v>721</v>
      </c>
    </row>
    <row r="6990" ht="45.0" customHeight="true">
      <c r="A6990" t="s" s="4">
        <v>156</v>
      </c>
      <c r="B6990" t="s" s="4">
        <v>9030</v>
      </c>
      <c r="C6990" t="s" s="4">
        <v>1281</v>
      </c>
      <c r="D6990" t="s" s="4">
        <v>1011</v>
      </c>
      <c r="E6990" t="s" s="4">
        <v>745</v>
      </c>
      <c r="F6990" t="s" s="4">
        <v>155</v>
      </c>
      <c r="G6990" t="s" s="4">
        <v>719</v>
      </c>
      <c r="H6990" t="s" s="4">
        <v>862</v>
      </c>
      <c r="I6990" t="s" s="4">
        <v>721</v>
      </c>
    </row>
    <row r="6991" ht="45.0" customHeight="true">
      <c r="A6991" t="s" s="4">
        <v>156</v>
      </c>
      <c r="B6991" t="s" s="4">
        <v>9031</v>
      </c>
      <c r="C6991" t="s" s="4">
        <v>1297</v>
      </c>
      <c r="D6991" t="s" s="4">
        <v>767</v>
      </c>
      <c r="E6991" t="s" s="4">
        <v>1298</v>
      </c>
      <c r="F6991" t="s" s="4">
        <v>155</v>
      </c>
      <c r="G6991" t="s" s="4">
        <v>719</v>
      </c>
      <c r="H6991" t="s" s="4">
        <v>1049</v>
      </c>
      <c r="I6991" t="s" s="4">
        <v>721</v>
      </c>
    </row>
    <row r="6992" ht="45.0" customHeight="true">
      <c r="A6992" t="s" s="4">
        <v>156</v>
      </c>
      <c r="B6992" t="s" s="4">
        <v>9032</v>
      </c>
      <c r="C6992" t="s" s="4">
        <v>1059</v>
      </c>
      <c r="D6992" t="s" s="4">
        <v>815</v>
      </c>
      <c r="E6992" t="s" s="4">
        <v>1439</v>
      </c>
      <c r="F6992" t="s" s="4">
        <v>155</v>
      </c>
      <c r="G6992" t="s" s="4">
        <v>719</v>
      </c>
      <c r="H6992" t="s" s="4">
        <v>887</v>
      </c>
      <c r="I6992" t="s" s="4">
        <v>721</v>
      </c>
    </row>
    <row r="6993" ht="45.0" customHeight="true">
      <c r="A6993" t="s" s="4">
        <v>156</v>
      </c>
      <c r="B6993" t="s" s="4">
        <v>9033</v>
      </c>
      <c r="C6993" t="s" s="4">
        <v>1441</v>
      </c>
      <c r="D6993" t="s" s="4">
        <v>739</v>
      </c>
      <c r="E6993" t="s" s="4">
        <v>1442</v>
      </c>
      <c r="F6993" t="s" s="4">
        <v>155</v>
      </c>
      <c r="G6993" t="s" s="4">
        <v>719</v>
      </c>
      <c r="H6993" t="s" s="4">
        <v>1443</v>
      </c>
      <c r="I6993" t="s" s="4">
        <v>721</v>
      </c>
    </row>
    <row r="6994" ht="45.0" customHeight="true">
      <c r="A6994" t="s" s="4">
        <v>156</v>
      </c>
      <c r="B6994" t="s" s="4">
        <v>9034</v>
      </c>
      <c r="C6994" t="s" s="4">
        <v>946</v>
      </c>
      <c r="D6994" t="s" s="4">
        <v>746</v>
      </c>
      <c r="E6994" t="s" s="4">
        <v>793</v>
      </c>
      <c r="F6994" t="s" s="4">
        <v>155</v>
      </c>
      <c r="G6994" t="s" s="4">
        <v>719</v>
      </c>
      <c r="H6994" t="s" s="4">
        <v>1445</v>
      </c>
      <c r="I6994" t="s" s="4">
        <v>721</v>
      </c>
    </row>
    <row r="6995" ht="45.0" customHeight="true">
      <c r="A6995" t="s" s="4">
        <v>156</v>
      </c>
      <c r="B6995" t="s" s="4">
        <v>9035</v>
      </c>
      <c r="C6995" t="s" s="4">
        <v>2550</v>
      </c>
      <c r="D6995" t="s" s="4">
        <v>1052</v>
      </c>
      <c r="E6995" t="s" s="4">
        <v>2551</v>
      </c>
      <c r="F6995" t="s" s="4">
        <v>155</v>
      </c>
      <c r="G6995" t="s" s="4">
        <v>719</v>
      </c>
      <c r="H6995" t="s" s="4">
        <v>1515</v>
      </c>
      <c r="I6995" t="s" s="4">
        <v>742</v>
      </c>
    </row>
    <row r="6996" ht="45.0" customHeight="true">
      <c r="A6996" t="s" s="4">
        <v>156</v>
      </c>
      <c r="B6996" t="s" s="4">
        <v>9036</v>
      </c>
      <c r="C6996" t="s" s="4">
        <v>893</v>
      </c>
      <c r="D6996" t="s" s="4">
        <v>724</v>
      </c>
      <c r="E6996" t="s" s="4">
        <v>369</v>
      </c>
      <c r="F6996" t="s" s="4">
        <v>155</v>
      </c>
      <c r="G6996" t="s" s="4">
        <v>719</v>
      </c>
      <c r="H6996" t="s" s="4">
        <v>755</v>
      </c>
      <c r="I6996" t="s" s="4">
        <v>721</v>
      </c>
    </row>
    <row r="6997" ht="45.0" customHeight="true">
      <c r="A6997" t="s" s="4">
        <v>156</v>
      </c>
      <c r="B6997" t="s" s="4">
        <v>9037</v>
      </c>
      <c r="C6997" t="s" s="4">
        <v>1144</v>
      </c>
      <c r="D6997" t="s" s="4">
        <v>740</v>
      </c>
      <c r="E6997" t="s" s="4">
        <v>1145</v>
      </c>
      <c r="F6997" t="s" s="4">
        <v>155</v>
      </c>
      <c r="G6997" t="s" s="4">
        <v>719</v>
      </c>
      <c r="H6997" t="s" s="4">
        <v>760</v>
      </c>
      <c r="I6997" t="s" s="4">
        <v>721</v>
      </c>
    </row>
    <row r="6998" ht="45.0" customHeight="true">
      <c r="A6998" t="s" s="4">
        <v>156</v>
      </c>
      <c r="B6998" t="s" s="4">
        <v>9038</v>
      </c>
      <c r="C6998" t="s" s="4">
        <v>1147</v>
      </c>
      <c r="D6998" t="s" s="4">
        <v>1148</v>
      </c>
      <c r="E6998" t="s" s="4">
        <v>909</v>
      </c>
      <c r="F6998" t="s" s="4">
        <v>155</v>
      </c>
      <c r="G6998" t="s" s="4">
        <v>719</v>
      </c>
      <c r="H6998" t="s" s="4">
        <v>1041</v>
      </c>
      <c r="I6998" t="s" s="4">
        <v>721</v>
      </c>
    </row>
    <row r="6999" ht="45.0" customHeight="true">
      <c r="A6999" t="s" s="4">
        <v>156</v>
      </c>
      <c r="B6999" t="s" s="4">
        <v>9039</v>
      </c>
      <c r="C6999" t="s" s="4">
        <v>1150</v>
      </c>
      <c r="D6999" t="s" s="4">
        <v>1090</v>
      </c>
      <c r="E6999" t="s" s="4">
        <v>746</v>
      </c>
      <c r="F6999" t="s" s="4">
        <v>155</v>
      </c>
      <c r="G6999" t="s" s="4">
        <v>719</v>
      </c>
      <c r="H6999" t="s" s="4">
        <v>837</v>
      </c>
      <c r="I6999" t="s" s="4">
        <v>721</v>
      </c>
    </row>
    <row r="7000" ht="45.0" customHeight="true">
      <c r="A7000" t="s" s="4">
        <v>156</v>
      </c>
      <c r="B7000" t="s" s="4">
        <v>9040</v>
      </c>
      <c r="C7000" t="s" s="4">
        <v>990</v>
      </c>
      <c r="D7000" t="s" s="4">
        <v>832</v>
      </c>
      <c r="E7000" t="s" s="4">
        <v>1079</v>
      </c>
      <c r="F7000" t="s" s="4">
        <v>155</v>
      </c>
      <c r="G7000" t="s" s="4">
        <v>719</v>
      </c>
      <c r="H7000" t="s" s="4">
        <v>1152</v>
      </c>
      <c r="I7000" t="s" s="4">
        <v>721</v>
      </c>
    </row>
    <row r="7001" ht="45.0" customHeight="true">
      <c r="A7001" t="s" s="4">
        <v>156</v>
      </c>
      <c r="B7001" t="s" s="4">
        <v>9041</v>
      </c>
      <c r="C7001" t="s" s="4">
        <v>1154</v>
      </c>
      <c r="D7001" t="s" s="4">
        <v>1155</v>
      </c>
      <c r="E7001" t="s" s="4">
        <v>740</v>
      </c>
      <c r="F7001" t="s" s="4">
        <v>155</v>
      </c>
      <c r="G7001" t="s" s="4">
        <v>719</v>
      </c>
      <c r="H7001" t="s" s="4">
        <v>787</v>
      </c>
      <c r="I7001" t="s" s="4">
        <v>721</v>
      </c>
    </row>
    <row r="7002" ht="45.0" customHeight="true">
      <c r="A7002" t="s" s="4">
        <v>156</v>
      </c>
      <c r="B7002" t="s" s="4">
        <v>9042</v>
      </c>
      <c r="C7002" t="s" s="4">
        <v>1157</v>
      </c>
      <c r="D7002" t="s" s="4">
        <v>746</v>
      </c>
      <c r="E7002" t="s" s="4">
        <v>1158</v>
      </c>
      <c r="F7002" t="s" s="4">
        <v>155</v>
      </c>
      <c r="G7002" t="s" s="4">
        <v>719</v>
      </c>
      <c r="H7002" t="s" s="4">
        <v>816</v>
      </c>
      <c r="I7002" t="s" s="4">
        <v>721</v>
      </c>
    </row>
    <row r="7003" ht="45.0" customHeight="true">
      <c r="A7003" t="s" s="4">
        <v>156</v>
      </c>
      <c r="B7003" t="s" s="4">
        <v>9043</v>
      </c>
      <c r="C7003" t="s" s="4">
        <v>1160</v>
      </c>
      <c r="D7003" t="s" s="4">
        <v>764</v>
      </c>
      <c r="E7003" t="s" s="4">
        <v>1161</v>
      </c>
      <c r="F7003" t="s" s="4">
        <v>155</v>
      </c>
      <c r="G7003" t="s" s="4">
        <v>719</v>
      </c>
      <c r="H7003" t="s" s="4">
        <v>812</v>
      </c>
      <c r="I7003" t="s" s="4">
        <v>721</v>
      </c>
    </row>
    <row r="7004" ht="45.0" customHeight="true">
      <c r="A7004" t="s" s="4">
        <v>156</v>
      </c>
      <c r="B7004" t="s" s="4">
        <v>9044</v>
      </c>
      <c r="C7004" t="s" s="4">
        <v>1163</v>
      </c>
      <c r="D7004" t="s" s="4">
        <v>1164</v>
      </c>
      <c r="E7004" t="s" s="4">
        <v>1165</v>
      </c>
      <c r="F7004" t="s" s="4">
        <v>155</v>
      </c>
      <c r="G7004" t="s" s="4">
        <v>719</v>
      </c>
      <c r="H7004" t="s" s="4">
        <v>1166</v>
      </c>
      <c r="I7004" t="s" s="4">
        <v>721</v>
      </c>
    </row>
    <row r="7005" ht="45.0" customHeight="true">
      <c r="A7005" t="s" s="4">
        <v>156</v>
      </c>
      <c r="B7005" t="s" s="4">
        <v>9045</v>
      </c>
      <c r="C7005" t="s" s="4">
        <v>1168</v>
      </c>
      <c r="D7005" t="s" s="4">
        <v>1169</v>
      </c>
      <c r="E7005" t="s" s="4">
        <v>1170</v>
      </c>
      <c r="F7005" t="s" s="4">
        <v>155</v>
      </c>
      <c r="G7005" t="s" s="4">
        <v>719</v>
      </c>
      <c r="H7005" t="s" s="4">
        <v>1110</v>
      </c>
      <c r="I7005" t="s" s="4">
        <v>721</v>
      </c>
    </row>
    <row r="7006" ht="45.0" customHeight="true">
      <c r="A7006" t="s" s="4">
        <v>156</v>
      </c>
      <c r="B7006" t="s" s="4">
        <v>9046</v>
      </c>
      <c r="C7006" t="s" s="4">
        <v>1172</v>
      </c>
      <c r="D7006" t="s" s="4">
        <v>1173</v>
      </c>
      <c r="E7006" t="s" s="4">
        <v>1174</v>
      </c>
      <c r="F7006" t="s" s="4">
        <v>155</v>
      </c>
      <c r="G7006" t="s" s="4">
        <v>719</v>
      </c>
      <c r="H7006" t="s" s="4">
        <v>883</v>
      </c>
      <c r="I7006" t="s" s="4">
        <v>742</v>
      </c>
    </row>
    <row r="7007" ht="45.0" customHeight="true">
      <c r="A7007" t="s" s="4">
        <v>156</v>
      </c>
      <c r="B7007" t="s" s="4">
        <v>9047</v>
      </c>
      <c r="C7007" t="s" s="4">
        <v>1109</v>
      </c>
      <c r="D7007" t="s" s="4">
        <v>1176</v>
      </c>
      <c r="E7007" t="s" s="4">
        <v>988</v>
      </c>
      <c r="F7007" t="s" s="4">
        <v>155</v>
      </c>
      <c r="G7007" t="s" s="4">
        <v>719</v>
      </c>
      <c r="H7007" t="s" s="4">
        <v>731</v>
      </c>
      <c r="I7007" t="s" s="4">
        <v>742</v>
      </c>
    </row>
    <row r="7008" ht="45.0" customHeight="true">
      <c r="A7008" t="s" s="4">
        <v>156</v>
      </c>
      <c r="B7008" t="s" s="4">
        <v>9048</v>
      </c>
      <c r="C7008" t="s" s="4">
        <v>1178</v>
      </c>
      <c r="D7008" t="s" s="4">
        <v>964</v>
      </c>
      <c r="E7008" t="s" s="4">
        <v>1179</v>
      </c>
      <c r="F7008" t="s" s="4">
        <v>155</v>
      </c>
      <c r="G7008" t="s" s="4">
        <v>719</v>
      </c>
      <c r="H7008" t="s" s="4">
        <v>851</v>
      </c>
      <c r="I7008" t="s" s="4">
        <v>721</v>
      </c>
    </row>
    <row r="7009" ht="45.0" customHeight="true">
      <c r="A7009" t="s" s="4">
        <v>156</v>
      </c>
      <c r="B7009" t="s" s="4">
        <v>9049</v>
      </c>
      <c r="C7009" t="s" s="4">
        <v>864</v>
      </c>
      <c r="D7009" t="s" s="4">
        <v>746</v>
      </c>
      <c r="E7009" t="s" s="4">
        <v>759</v>
      </c>
      <c r="F7009" t="s" s="4">
        <v>155</v>
      </c>
      <c r="G7009" t="s" s="4">
        <v>719</v>
      </c>
      <c r="H7009" t="s" s="4">
        <v>1049</v>
      </c>
      <c r="I7009" t="s" s="4">
        <v>721</v>
      </c>
    </row>
    <row r="7010" ht="45.0" customHeight="true">
      <c r="A7010" t="s" s="4">
        <v>156</v>
      </c>
      <c r="B7010" t="s" s="4">
        <v>9050</v>
      </c>
      <c r="C7010" t="s" s="4">
        <v>1338</v>
      </c>
      <c r="D7010" t="s" s="4">
        <v>746</v>
      </c>
      <c r="E7010" t="s" s="4">
        <v>882</v>
      </c>
      <c r="F7010" t="s" s="4">
        <v>155</v>
      </c>
      <c r="G7010" t="s" s="4">
        <v>719</v>
      </c>
      <c r="H7010" t="s" s="4">
        <v>804</v>
      </c>
      <c r="I7010" t="s" s="4">
        <v>742</v>
      </c>
    </row>
    <row r="7011" ht="45.0" customHeight="true">
      <c r="A7011" t="s" s="4">
        <v>156</v>
      </c>
      <c r="B7011" t="s" s="4">
        <v>9051</v>
      </c>
      <c r="C7011" t="s" s="4">
        <v>835</v>
      </c>
      <c r="D7011" t="s" s="4">
        <v>1340</v>
      </c>
      <c r="E7011" t="s" s="4">
        <v>1083</v>
      </c>
      <c r="F7011" t="s" s="4">
        <v>155</v>
      </c>
      <c r="G7011" t="s" s="4">
        <v>719</v>
      </c>
      <c r="H7011" t="s" s="4">
        <v>1166</v>
      </c>
      <c r="I7011" t="s" s="4">
        <v>721</v>
      </c>
    </row>
    <row r="7012" ht="45.0" customHeight="true">
      <c r="A7012" t="s" s="4">
        <v>156</v>
      </c>
      <c r="B7012" t="s" s="4">
        <v>9052</v>
      </c>
      <c r="C7012" t="s" s="4">
        <v>2446</v>
      </c>
      <c r="D7012" t="s" s="4">
        <v>980</v>
      </c>
      <c r="E7012" t="s" s="4">
        <v>974</v>
      </c>
      <c r="F7012" t="s" s="4">
        <v>155</v>
      </c>
      <c r="G7012" t="s" s="4">
        <v>719</v>
      </c>
      <c r="H7012" t="s" s="4">
        <v>755</v>
      </c>
      <c r="I7012" t="s" s="4">
        <v>721</v>
      </c>
    </row>
    <row r="7013" ht="45.0" customHeight="true">
      <c r="A7013" t="s" s="4">
        <v>156</v>
      </c>
      <c r="B7013" t="s" s="4">
        <v>9053</v>
      </c>
      <c r="C7013" t="s" s="4">
        <v>893</v>
      </c>
      <c r="D7013" t="s" s="4">
        <v>1090</v>
      </c>
      <c r="E7013" t="s" s="4">
        <v>1115</v>
      </c>
      <c r="F7013" t="s" s="4">
        <v>155</v>
      </c>
      <c r="G7013" t="s" s="4">
        <v>719</v>
      </c>
      <c r="H7013" t="s" s="4">
        <v>944</v>
      </c>
      <c r="I7013" t="s" s="4">
        <v>721</v>
      </c>
    </row>
    <row r="7014" ht="45.0" customHeight="true">
      <c r="A7014" t="s" s="4">
        <v>156</v>
      </c>
      <c r="B7014" t="s" s="4">
        <v>9054</v>
      </c>
      <c r="C7014" t="s" s="4">
        <v>2705</v>
      </c>
      <c r="D7014" t="s" s="4">
        <v>746</v>
      </c>
      <c r="E7014" t="s" s="4">
        <v>2706</v>
      </c>
      <c r="F7014" t="s" s="4">
        <v>155</v>
      </c>
      <c r="G7014" t="s" s="4">
        <v>719</v>
      </c>
      <c r="H7014" t="s" s="4">
        <v>789</v>
      </c>
      <c r="I7014" t="s" s="4">
        <v>721</v>
      </c>
    </row>
    <row r="7015" ht="45.0" customHeight="true">
      <c r="A7015" t="s" s="4">
        <v>156</v>
      </c>
      <c r="B7015" t="s" s="4">
        <v>9055</v>
      </c>
      <c r="C7015" t="s" s="4">
        <v>2708</v>
      </c>
      <c r="D7015" t="s" s="4">
        <v>1711</v>
      </c>
      <c r="E7015" t="s" s="4">
        <v>836</v>
      </c>
      <c r="F7015" t="s" s="4">
        <v>155</v>
      </c>
      <c r="G7015" t="s" s="4">
        <v>719</v>
      </c>
      <c r="H7015" t="s" s="4">
        <v>778</v>
      </c>
      <c r="I7015" t="s" s="4">
        <v>721</v>
      </c>
    </row>
    <row r="7016" ht="45.0" customHeight="true">
      <c r="A7016" t="s" s="4">
        <v>156</v>
      </c>
      <c r="B7016" t="s" s="4">
        <v>9056</v>
      </c>
      <c r="C7016" t="s" s="4">
        <v>2710</v>
      </c>
      <c r="D7016" t="s" s="4">
        <v>1090</v>
      </c>
      <c r="E7016" t="s" s="4">
        <v>1115</v>
      </c>
      <c r="F7016" t="s" s="4">
        <v>155</v>
      </c>
      <c r="G7016" t="s" s="4">
        <v>719</v>
      </c>
      <c r="H7016" t="s" s="4">
        <v>731</v>
      </c>
      <c r="I7016" t="s" s="4">
        <v>742</v>
      </c>
    </row>
    <row r="7017" ht="45.0" customHeight="true">
      <c r="A7017" t="s" s="4">
        <v>156</v>
      </c>
      <c r="B7017" t="s" s="4">
        <v>9057</v>
      </c>
      <c r="C7017" t="s" s="4">
        <v>2698</v>
      </c>
      <c r="D7017" t="s" s="4">
        <v>2468</v>
      </c>
      <c r="E7017" t="s" s="4">
        <v>988</v>
      </c>
      <c r="F7017" t="s" s="4">
        <v>155</v>
      </c>
      <c r="G7017" t="s" s="4">
        <v>719</v>
      </c>
      <c r="H7017" t="s" s="4">
        <v>851</v>
      </c>
      <c r="I7017" t="s" s="4">
        <v>721</v>
      </c>
    </row>
    <row r="7018" ht="45.0" customHeight="true">
      <c r="A7018" t="s" s="4">
        <v>156</v>
      </c>
      <c r="B7018" t="s" s="4">
        <v>9058</v>
      </c>
      <c r="C7018" t="s" s="4">
        <v>775</v>
      </c>
      <c r="D7018" t="s" s="4">
        <v>938</v>
      </c>
      <c r="E7018" t="s" s="4">
        <v>1067</v>
      </c>
      <c r="F7018" t="s" s="4">
        <v>155</v>
      </c>
      <c r="G7018" t="s" s="4">
        <v>719</v>
      </c>
      <c r="H7018" t="s" s="4">
        <v>1152</v>
      </c>
      <c r="I7018" t="s" s="4">
        <v>721</v>
      </c>
    </row>
    <row r="7019" ht="45.0" customHeight="true">
      <c r="A7019" t="s" s="4">
        <v>156</v>
      </c>
      <c r="B7019" t="s" s="4">
        <v>9059</v>
      </c>
      <c r="C7019" t="s" s="4">
        <v>853</v>
      </c>
      <c r="D7019" t="s" s="4">
        <v>449</v>
      </c>
      <c r="E7019" t="s" s="4">
        <v>980</v>
      </c>
      <c r="F7019" t="s" s="4">
        <v>155</v>
      </c>
      <c r="G7019" t="s" s="4">
        <v>719</v>
      </c>
      <c r="H7019" t="s" s="4">
        <v>1166</v>
      </c>
      <c r="I7019" t="s" s="4">
        <v>721</v>
      </c>
    </row>
    <row r="7020" ht="45.0" customHeight="true">
      <c r="A7020" t="s" s="4">
        <v>156</v>
      </c>
      <c r="B7020" t="s" s="4">
        <v>9060</v>
      </c>
      <c r="C7020" t="s" s="4">
        <v>1201</v>
      </c>
      <c r="D7020" t="s" s="4">
        <v>746</v>
      </c>
      <c r="E7020" t="s" s="4">
        <v>746</v>
      </c>
      <c r="F7020" t="s" s="4">
        <v>155</v>
      </c>
      <c r="G7020" t="s" s="4">
        <v>719</v>
      </c>
      <c r="H7020" t="s" s="4">
        <v>1927</v>
      </c>
      <c r="I7020" t="s" s="4">
        <v>721</v>
      </c>
    </row>
    <row r="7021" ht="45.0" customHeight="true">
      <c r="A7021" t="s" s="4">
        <v>156</v>
      </c>
      <c r="B7021" t="s" s="4">
        <v>9061</v>
      </c>
      <c r="C7021" t="s" s="4">
        <v>1016</v>
      </c>
      <c r="D7021" t="s" s="4">
        <v>746</v>
      </c>
      <c r="E7021" t="s" s="4">
        <v>807</v>
      </c>
      <c r="F7021" t="s" s="4">
        <v>155</v>
      </c>
      <c r="G7021" t="s" s="4">
        <v>719</v>
      </c>
      <c r="H7021" t="s" s="4">
        <v>778</v>
      </c>
      <c r="I7021" t="s" s="4">
        <v>721</v>
      </c>
    </row>
    <row r="7022" ht="45.0" customHeight="true">
      <c r="A7022" t="s" s="4">
        <v>156</v>
      </c>
      <c r="B7022" t="s" s="4">
        <v>9062</v>
      </c>
      <c r="C7022" t="s" s="4">
        <v>3070</v>
      </c>
      <c r="D7022" t="s" s="4">
        <v>740</v>
      </c>
      <c r="E7022" t="s" s="4">
        <v>992</v>
      </c>
      <c r="F7022" t="s" s="4">
        <v>155</v>
      </c>
      <c r="G7022" t="s" s="4">
        <v>719</v>
      </c>
      <c r="H7022" t="s" s="4">
        <v>1037</v>
      </c>
      <c r="I7022" t="s" s="4">
        <v>721</v>
      </c>
    </row>
    <row r="7023" ht="45.0" customHeight="true">
      <c r="A7023" t="s" s="4">
        <v>156</v>
      </c>
      <c r="B7023" t="s" s="4">
        <v>9063</v>
      </c>
      <c r="C7023" t="s" s="4">
        <v>893</v>
      </c>
      <c r="D7023" t="s" s="4">
        <v>746</v>
      </c>
      <c r="E7023" t="s" s="4">
        <v>861</v>
      </c>
      <c r="F7023" t="s" s="4">
        <v>155</v>
      </c>
      <c r="G7023" t="s" s="4">
        <v>719</v>
      </c>
      <c r="H7023" t="s" s="4">
        <v>1041</v>
      </c>
      <c r="I7023" t="s" s="4">
        <v>721</v>
      </c>
    </row>
    <row r="7024" ht="45.0" customHeight="true">
      <c r="A7024" t="s" s="4">
        <v>156</v>
      </c>
      <c r="B7024" t="s" s="4">
        <v>9064</v>
      </c>
      <c r="C7024" t="s" s="4">
        <v>3073</v>
      </c>
      <c r="D7024" t="s" s="4">
        <v>1766</v>
      </c>
      <c r="E7024" t="s" s="4">
        <v>2696</v>
      </c>
      <c r="F7024" t="s" s="4">
        <v>155</v>
      </c>
      <c r="G7024" t="s" s="4">
        <v>719</v>
      </c>
      <c r="H7024" t="s" s="4">
        <v>816</v>
      </c>
      <c r="I7024" t="s" s="4">
        <v>721</v>
      </c>
    </row>
    <row r="7025" ht="45.0" customHeight="true">
      <c r="A7025" t="s" s="4">
        <v>156</v>
      </c>
      <c r="B7025" t="s" s="4">
        <v>9065</v>
      </c>
      <c r="C7025" t="s" s="4">
        <v>835</v>
      </c>
      <c r="D7025" t="s" s="4">
        <v>746</v>
      </c>
      <c r="E7025" t="s" s="4">
        <v>819</v>
      </c>
      <c r="F7025" t="s" s="4">
        <v>155</v>
      </c>
      <c r="G7025" t="s" s="4">
        <v>719</v>
      </c>
      <c r="H7025" t="s" s="4">
        <v>760</v>
      </c>
      <c r="I7025" t="s" s="4">
        <v>721</v>
      </c>
    </row>
    <row r="7026" ht="45.0" customHeight="true">
      <c r="A7026" t="s" s="4">
        <v>156</v>
      </c>
      <c r="B7026" t="s" s="4">
        <v>9066</v>
      </c>
      <c r="C7026" t="s" s="4">
        <v>885</v>
      </c>
      <c r="D7026" t="s" s="4">
        <v>746</v>
      </c>
      <c r="E7026" t="s" s="4">
        <v>746</v>
      </c>
      <c r="F7026" t="s" s="4">
        <v>155</v>
      </c>
      <c r="G7026" t="s" s="4">
        <v>719</v>
      </c>
      <c r="H7026" t="s" s="4">
        <v>1210</v>
      </c>
      <c r="I7026" t="s" s="4">
        <v>721</v>
      </c>
    </row>
    <row r="7027" ht="45.0" customHeight="true">
      <c r="A7027" t="s" s="4">
        <v>156</v>
      </c>
      <c r="B7027" t="s" s="4">
        <v>9067</v>
      </c>
      <c r="C7027" t="s" s="4">
        <v>2809</v>
      </c>
      <c r="D7027" t="s" s="4">
        <v>799</v>
      </c>
      <c r="E7027" t="s" s="4">
        <v>2930</v>
      </c>
      <c r="F7027" t="s" s="4">
        <v>155</v>
      </c>
      <c r="G7027" t="s" s="4">
        <v>719</v>
      </c>
      <c r="H7027" t="s" s="4">
        <v>821</v>
      </c>
      <c r="I7027" t="s" s="4">
        <v>721</v>
      </c>
    </row>
    <row r="7028" ht="45.0" customHeight="true">
      <c r="A7028" t="s" s="4">
        <v>156</v>
      </c>
      <c r="B7028" t="s" s="4">
        <v>9068</v>
      </c>
      <c r="C7028" t="s" s="4">
        <v>1633</v>
      </c>
      <c r="D7028" t="s" s="4">
        <v>1401</v>
      </c>
      <c r="E7028" t="s" s="4">
        <v>1090</v>
      </c>
      <c r="F7028" t="s" s="4">
        <v>155</v>
      </c>
      <c r="G7028" t="s" s="4">
        <v>719</v>
      </c>
      <c r="H7028" t="s" s="4">
        <v>760</v>
      </c>
      <c r="I7028" t="s" s="4">
        <v>721</v>
      </c>
    </row>
    <row r="7029" ht="45.0" customHeight="true">
      <c r="A7029" t="s" s="4">
        <v>156</v>
      </c>
      <c r="B7029" t="s" s="4">
        <v>9069</v>
      </c>
      <c r="C7029" t="s" s="4">
        <v>956</v>
      </c>
      <c r="D7029" t="s" s="4">
        <v>891</v>
      </c>
      <c r="E7029" t="s" s="4">
        <v>954</v>
      </c>
      <c r="F7029" t="s" s="4">
        <v>155</v>
      </c>
      <c r="G7029" t="s" s="4">
        <v>719</v>
      </c>
      <c r="H7029" t="s" s="4">
        <v>778</v>
      </c>
      <c r="I7029" t="s" s="4">
        <v>742</v>
      </c>
    </row>
    <row r="7030" ht="45.0" customHeight="true">
      <c r="A7030" t="s" s="4">
        <v>156</v>
      </c>
      <c r="B7030" t="s" s="4">
        <v>9070</v>
      </c>
      <c r="C7030" t="s" s="4">
        <v>835</v>
      </c>
      <c r="D7030" t="s" s="4">
        <v>958</v>
      </c>
      <c r="E7030" t="s" s="4">
        <v>959</v>
      </c>
      <c r="F7030" t="s" s="4">
        <v>155</v>
      </c>
      <c r="G7030" t="s" s="4">
        <v>719</v>
      </c>
      <c r="H7030" t="s" s="4">
        <v>839</v>
      </c>
      <c r="I7030" t="s" s="4">
        <v>721</v>
      </c>
    </row>
    <row r="7031" ht="45.0" customHeight="true">
      <c r="A7031" t="s" s="4">
        <v>156</v>
      </c>
      <c r="B7031" t="s" s="4">
        <v>9071</v>
      </c>
      <c r="C7031" t="s" s="4">
        <v>961</v>
      </c>
      <c r="D7031" t="s" s="4">
        <v>740</v>
      </c>
      <c r="E7031" t="s" s="4">
        <v>764</v>
      </c>
      <c r="F7031" t="s" s="4">
        <v>155</v>
      </c>
      <c r="G7031" t="s" s="4">
        <v>719</v>
      </c>
      <c r="H7031" t="s" s="4">
        <v>741</v>
      </c>
      <c r="I7031" t="s" s="4">
        <v>742</v>
      </c>
    </row>
    <row r="7032" ht="45.0" customHeight="true">
      <c r="A7032" t="s" s="4">
        <v>156</v>
      </c>
      <c r="B7032" t="s" s="4">
        <v>9072</v>
      </c>
      <c r="C7032" t="s" s="4">
        <v>963</v>
      </c>
      <c r="D7032" t="s" s="4">
        <v>964</v>
      </c>
      <c r="E7032" t="s" s="4">
        <v>767</v>
      </c>
      <c r="F7032" t="s" s="4">
        <v>155</v>
      </c>
      <c r="G7032" t="s" s="4">
        <v>719</v>
      </c>
      <c r="H7032" t="s" s="4">
        <v>755</v>
      </c>
      <c r="I7032" t="s" s="4">
        <v>742</v>
      </c>
    </row>
    <row r="7033" ht="45.0" customHeight="true">
      <c r="A7033" t="s" s="4">
        <v>156</v>
      </c>
      <c r="B7033" t="s" s="4">
        <v>9073</v>
      </c>
      <c r="C7033" t="s" s="4">
        <v>966</v>
      </c>
      <c r="D7033" t="s" s="4">
        <v>861</v>
      </c>
      <c r="E7033" t="s" s="4">
        <v>967</v>
      </c>
      <c r="F7033" t="s" s="4">
        <v>155</v>
      </c>
      <c r="G7033" t="s" s="4">
        <v>719</v>
      </c>
      <c r="H7033" t="s" s="4">
        <v>747</v>
      </c>
      <c r="I7033" t="s" s="4">
        <v>721</v>
      </c>
    </row>
    <row r="7034" ht="45.0" customHeight="true">
      <c r="A7034" t="s" s="4">
        <v>156</v>
      </c>
      <c r="B7034" t="s" s="4">
        <v>9074</v>
      </c>
      <c r="C7034" t="s" s="4">
        <v>1227</v>
      </c>
      <c r="D7034" t="s" s="4">
        <v>1228</v>
      </c>
      <c r="E7034" t="s" s="4">
        <v>740</v>
      </c>
      <c r="F7034" t="s" s="4">
        <v>155</v>
      </c>
      <c r="G7034" t="s" s="4">
        <v>719</v>
      </c>
      <c r="H7034" t="s" s="4">
        <v>887</v>
      </c>
      <c r="I7034" t="s" s="4">
        <v>742</v>
      </c>
    </row>
    <row r="7035" ht="45.0" customHeight="true">
      <c r="A7035" t="s" s="4">
        <v>156</v>
      </c>
      <c r="B7035" t="s" s="4">
        <v>9075</v>
      </c>
      <c r="C7035" t="s" s="4">
        <v>1230</v>
      </c>
      <c r="D7035" t="s" s="4">
        <v>932</v>
      </c>
      <c r="E7035" t="s" s="4">
        <v>1231</v>
      </c>
      <c r="F7035" t="s" s="4">
        <v>155</v>
      </c>
      <c r="G7035" t="s" s="4">
        <v>719</v>
      </c>
      <c r="H7035" t="s" s="4">
        <v>760</v>
      </c>
      <c r="I7035" t="s" s="4">
        <v>721</v>
      </c>
    </row>
    <row r="7036" ht="45.0" customHeight="true">
      <c r="A7036" t="s" s="4">
        <v>156</v>
      </c>
      <c r="B7036" t="s" s="4">
        <v>9076</v>
      </c>
      <c r="C7036" t="s" s="4">
        <v>1411</v>
      </c>
      <c r="D7036" t="s" s="4">
        <v>882</v>
      </c>
      <c r="E7036" t="s" s="4">
        <v>764</v>
      </c>
      <c r="F7036" t="s" s="4">
        <v>155</v>
      </c>
      <c r="G7036" t="s" s="4">
        <v>719</v>
      </c>
      <c r="H7036" t="s" s="4">
        <v>741</v>
      </c>
      <c r="I7036" t="s" s="4">
        <v>721</v>
      </c>
    </row>
    <row r="7037" ht="45.0" customHeight="true">
      <c r="A7037" t="s" s="4">
        <v>156</v>
      </c>
      <c r="B7037" t="s" s="4">
        <v>9077</v>
      </c>
      <c r="C7037" t="s" s="4">
        <v>1101</v>
      </c>
      <c r="D7037" t="s" s="4">
        <v>1102</v>
      </c>
      <c r="E7037" t="s" s="4">
        <v>891</v>
      </c>
      <c r="F7037" t="s" s="4">
        <v>155</v>
      </c>
      <c r="G7037" t="s" s="4">
        <v>719</v>
      </c>
      <c r="H7037" t="s" s="4">
        <v>782</v>
      </c>
      <c r="I7037" t="s" s="4">
        <v>742</v>
      </c>
    </row>
    <row r="7038" ht="45.0" customHeight="true">
      <c r="A7038" t="s" s="4">
        <v>156</v>
      </c>
      <c r="B7038" t="s" s="4">
        <v>9078</v>
      </c>
      <c r="C7038" t="s" s="4">
        <v>1414</v>
      </c>
      <c r="D7038" t="s" s="4">
        <v>746</v>
      </c>
      <c r="E7038" t="s" s="4">
        <v>1090</v>
      </c>
      <c r="F7038" t="s" s="4">
        <v>155</v>
      </c>
      <c r="G7038" t="s" s="4">
        <v>719</v>
      </c>
      <c r="H7038" t="s" s="4">
        <v>768</v>
      </c>
      <c r="I7038" t="s" s="4">
        <v>721</v>
      </c>
    </row>
    <row r="7039" ht="45.0" customHeight="true">
      <c r="A7039" t="s" s="4">
        <v>156</v>
      </c>
      <c r="B7039" t="s" s="4">
        <v>9079</v>
      </c>
      <c r="C7039" t="s" s="4">
        <v>1416</v>
      </c>
      <c r="D7039" t="s" s="4">
        <v>1090</v>
      </c>
      <c r="E7039" t="s" s="4">
        <v>991</v>
      </c>
      <c r="F7039" t="s" s="4">
        <v>155</v>
      </c>
      <c r="G7039" t="s" s="4">
        <v>719</v>
      </c>
      <c r="H7039" t="s" s="4">
        <v>1110</v>
      </c>
      <c r="I7039" t="s" s="4">
        <v>721</v>
      </c>
    </row>
    <row r="7040" ht="45.0" customHeight="true">
      <c r="A7040" t="s" s="4">
        <v>156</v>
      </c>
      <c r="B7040" t="s" s="4">
        <v>9080</v>
      </c>
      <c r="C7040" t="s" s="4">
        <v>1418</v>
      </c>
      <c r="D7040" t="s" s="4">
        <v>1419</v>
      </c>
      <c r="E7040" t="s" s="4">
        <v>1420</v>
      </c>
      <c r="F7040" t="s" s="4">
        <v>155</v>
      </c>
      <c r="G7040" t="s" s="4">
        <v>719</v>
      </c>
      <c r="H7040" t="s" s="4">
        <v>782</v>
      </c>
      <c r="I7040" t="s" s="4">
        <v>721</v>
      </c>
    </row>
    <row r="7041" ht="45.0" customHeight="true">
      <c r="A7041" t="s" s="4">
        <v>156</v>
      </c>
      <c r="B7041" t="s" s="4">
        <v>9081</v>
      </c>
      <c r="C7041" t="s" s="4">
        <v>1422</v>
      </c>
      <c r="D7041" t="s" s="4">
        <v>740</v>
      </c>
      <c r="E7041" t="s" s="4">
        <v>1423</v>
      </c>
      <c r="F7041" t="s" s="4">
        <v>155</v>
      </c>
      <c r="G7041" t="s" s="4">
        <v>719</v>
      </c>
      <c r="H7041" t="s" s="4">
        <v>778</v>
      </c>
      <c r="I7041" t="s" s="4">
        <v>721</v>
      </c>
    </row>
    <row r="7042" ht="45.0" customHeight="true">
      <c r="A7042" t="s" s="4">
        <v>156</v>
      </c>
      <c r="B7042" t="s" s="4">
        <v>9082</v>
      </c>
      <c r="C7042" t="s" s="4">
        <v>912</v>
      </c>
      <c r="D7042" t="s" s="4">
        <v>746</v>
      </c>
      <c r="E7042" t="s" s="4">
        <v>746</v>
      </c>
      <c r="F7042" t="s" s="4">
        <v>155</v>
      </c>
      <c r="G7042" t="s" s="4">
        <v>719</v>
      </c>
      <c r="H7042" t="s" s="4">
        <v>731</v>
      </c>
      <c r="I7042" t="s" s="4">
        <v>721</v>
      </c>
    </row>
    <row r="7043" ht="45.0" customHeight="true">
      <c r="A7043" t="s" s="4">
        <v>156</v>
      </c>
      <c r="B7043" t="s" s="4">
        <v>9083</v>
      </c>
      <c r="C7043" t="s" s="4">
        <v>1426</v>
      </c>
      <c r="D7043" t="s" s="4">
        <v>964</v>
      </c>
      <c r="E7043" t="s" s="4">
        <v>1427</v>
      </c>
      <c r="F7043" t="s" s="4">
        <v>155</v>
      </c>
      <c r="G7043" t="s" s="4">
        <v>719</v>
      </c>
      <c r="H7043" t="s" s="4">
        <v>862</v>
      </c>
      <c r="I7043" t="s" s="4">
        <v>742</v>
      </c>
    </row>
    <row r="7044" ht="45.0" customHeight="true">
      <c r="A7044" t="s" s="4">
        <v>156</v>
      </c>
      <c r="B7044" t="s" s="4">
        <v>9084</v>
      </c>
      <c r="C7044" t="s" s="4">
        <v>1429</v>
      </c>
      <c r="D7044" t="s" s="4">
        <v>772</v>
      </c>
      <c r="E7044" t="s" s="4">
        <v>1430</v>
      </c>
      <c r="F7044" t="s" s="4">
        <v>155</v>
      </c>
      <c r="G7044" t="s" s="4">
        <v>719</v>
      </c>
      <c r="H7044" t="s" s="4">
        <v>1210</v>
      </c>
      <c r="I7044" t="s" s="4">
        <v>721</v>
      </c>
    </row>
    <row r="7045" ht="45.0" customHeight="true">
      <c r="A7045" t="s" s="4">
        <v>156</v>
      </c>
      <c r="B7045" t="s" s="4">
        <v>9085</v>
      </c>
      <c r="C7045" t="s" s="4">
        <v>1432</v>
      </c>
      <c r="D7045" t="s" s="4">
        <v>1433</v>
      </c>
      <c r="E7045" t="s" s="4">
        <v>1416</v>
      </c>
      <c r="F7045" t="s" s="4">
        <v>155</v>
      </c>
      <c r="G7045" t="s" s="4">
        <v>719</v>
      </c>
      <c r="H7045" t="s" s="4">
        <v>747</v>
      </c>
      <c r="I7045" t="s" s="4">
        <v>742</v>
      </c>
    </row>
    <row r="7046" ht="45.0" customHeight="true">
      <c r="A7046" t="s" s="4">
        <v>156</v>
      </c>
      <c r="B7046" t="s" s="4">
        <v>9086</v>
      </c>
      <c r="C7046" t="s" s="4">
        <v>1447</v>
      </c>
      <c r="D7046" t="s" s="4">
        <v>938</v>
      </c>
      <c r="E7046" t="s" s="4">
        <v>964</v>
      </c>
      <c r="F7046" t="s" s="4">
        <v>155</v>
      </c>
      <c r="G7046" t="s" s="4">
        <v>719</v>
      </c>
      <c r="H7046" t="s" s="4">
        <v>751</v>
      </c>
      <c r="I7046" t="s" s="4">
        <v>742</v>
      </c>
    </row>
    <row r="7047" ht="45.0" customHeight="true">
      <c r="A7047" t="s" s="4">
        <v>156</v>
      </c>
      <c r="B7047" t="s" s="4">
        <v>9087</v>
      </c>
      <c r="C7047" t="s" s="4">
        <v>1449</v>
      </c>
      <c r="D7047" t="s" s="4">
        <v>849</v>
      </c>
      <c r="E7047" t="s" s="4">
        <v>1450</v>
      </c>
      <c r="F7047" t="s" s="4">
        <v>155</v>
      </c>
      <c r="G7047" t="s" s="4">
        <v>719</v>
      </c>
      <c r="H7047" t="s" s="4">
        <v>816</v>
      </c>
      <c r="I7047" t="s" s="4">
        <v>721</v>
      </c>
    </row>
    <row r="7048" ht="45.0" customHeight="true">
      <c r="A7048" t="s" s="4">
        <v>156</v>
      </c>
      <c r="B7048" t="s" s="4">
        <v>9088</v>
      </c>
      <c r="C7048" t="s" s="4">
        <v>1300</v>
      </c>
      <c r="D7048" t="s" s="4">
        <v>1452</v>
      </c>
      <c r="E7048" t="s" s="4">
        <v>1453</v>
      </c>
      <c r="F7048" t="s" s="4">
        <v>155</v>
      </c>
      <c r="G7048" t="s" s="4">
        <v>719</v>
      </c>
      <c r="H7048" t="s" s="4">
        <v>720</v>
      </c>
      <c r="I7048" t="s" s="4">
        <v>721</v>
      </c>
    </row>
    <row r="7049" ht="45.0" customHeight="true">
      <c r="A7049" t="s" s="4">
        <v>156</v>
      </c>
      <c r="B7049" t="s" s="4">
        <v>9089</v>
      </c>
      <c r="C7049" t="s" s="4">
        <v>1455</v>
      </c>
      <c r="D7049" t="s" s="4">
        <v>1040</v>
      </c>
      <c r="E7049" t="s" s="4">
        <v>746</v>
      </c>
      <c r="F7049" t="s" s="4">
        <v>155</v>
      </c>
      <c r="G7049" t="s" s="4">
        <v>719</v>
      </c>
      <c r="H7049" t="s" s="4">
        <v>725</v>
      </c>
      <c r="I7049" t="s" s="4">
        <v>742</v>
      </c>
    </row>
    <row r="7050" ht="45.0" customHeight="true">
      <c r="A7050" t="s" s="4">
        <v>156</v>
      </c>
      <c r="B7050" t="s" s="4">
        <v>9090</v>
      </c>
      <c r="C7050" t="s" s="4">
        <v>1457</v>
      </c>
      <c r="D7050" t="s" s="4">
        <v>846</v>
      </c>
      <c r="E7050" t="s" s="4">
        <v>942</v>
      </c>
      <c r="F7050" t="s" s="4">
        <v>155</v>
      </c>
      <c r="G7050" t="s" s="4">
        <v>719</v>
      </c>
      <c r="H7050" t="s" s="4">
        <v>1049</v>
      </c>
      <c r="I7050" t="s" s="4">
        <v>742</v>
      </c>
    </row>
    <row r="7051" ht="45.0" customHeight="true">
      <c r="A7051" t="s" s="4">
        <v>156</v>
      </c>
      <c r="B7051" t="s" s="4">
        <v>9091</v>
      </c>
      <c r="C7051" t="s" s="4">
        <v>1610</v>
      </c>
      <c r="D7051" t="s" s="4">
        <v>992</v>
      </c>
      <c r="E7051" t="s" s="4">
        <v>922</v>
      </c>
      <c r="F7051" t="s" s="4">
        <v>155</v>
      </c>
      <c r="G7051" t="s" s="4">
        <v>719</v>
      </c>
      <c r="H7051" t="s" s="4">
        <v>1049</v>
      </c>
      <c r="I7051" t="s" s="4">
        <v>742</v>
      </c>
    </row>
    <row r="7052" ht="45.0" customHeight="true">
      <c r="A7052" t="s" s="4">
        <v>156</v>
      </c>
      <c r="B7052" t="s" s="4">
        <v>9092</v>
      </c>
      <c r="C7052" t="s" s="4">
        <v>982</v>
      </c>
      <c r="D7052" t="s" s="4">
        <v>746</v>
      </c>
      <c r="E7052" t="s" s="4">
        <v>72</v>
      </c>
      <c r="F7052" t="s" s="4">
        <v>155</v>
      </c>
      <c r="G7052" t="s" s="4">
        <v>719</v>
      </c>
      <c r="H7052" t="s" s="4">
        <v>1044</v>
      </c>
      <c r="I7052" t="s" s="4">
        <v>721</v>
      </c>
    </row>
    <row r="7053" ht="45.0" customHeight="true">
      <c r="A7053" t="s" s="4">
        <v>156</v>
      </c>
      <c r="B7053" t="s" s="4">
        <v>9093</v>
      </c>
      <c r="C7053" t="s" s="4">
        <v>1613</v>
      </c>
      <c r="D7053" t="s" s="4">
        <v>895</v>
      </c>
      <c r="E7053" t="s" s="4">
        <v>1614</v>
      </c>
      <c r="F7053" t="s" s="4">
        <v>155</v>
      </c>
      <c r="G7053" t="s" s="4">
        <v>719</v>
      </c>
      <c r="H7053" t="s" s="4">
        <v>1615</v>
      </c>
      <c r="I7053" t="s" s="4">
        <v>721</v>
      </c>
    </row>
    <row r="7054" ht="45.0" customHeight="true">
      <c r="A7054" t="s" s="4">
        <v>156</v>
      </c>
      <c r="B7054" t="s" s="4">
        <v>9094</v>
      </c>
      <c r="C7054" t="s" s="4">
        <v>818</v>
      </c>
      <c r="D7054" t="s" s="4">
        <v>1011</v>
      </c>
      <c r="E7054" t="s" s="4">
        <v>750</v>
      </c>
      <c r="F7054" t="s" s="4">
        <v>155</v>
      </c>
      <c r="G7054" t="s" s="4">
        <v>719</v>
      </c>
      <c r="H7054" t="s" s="4">
        <v>858</v>
      </c>
      <c r="I7054" t="s" s="4">
        <v>721</v>
      </c>
    </row>
    <row r="7055" ht="45.0" customHeight="true">
      <c r="A7055" t="s" s="4">
        <v>156</v>
      </c>
      <c r="B7055" t="s" s="4">
        <v>9095</v>
      </c>
      <c r="C7055" t="s" s="4">
        <v>1618</v>
      </c>
      <c r="D7055" t="s" s="4">
        <v>1011</v>
      </c>
      <c r="E7055" t="s" s="4">
        <v>745</v>
      </c>
      <c r="F7055" t="s" s="4">
        <v>155</v>
      </c>
      <c r="G7055" t="s" s="4">
        <v>719</v>
      </c>
      <c r="H7055" t="s" s="4">
        <v>883</v>
      </c>
      <c r="I7055" t="s" s="4">
        <v>721</v>
      </c>
    </row>
    <row r="7056" ht="45.0" customHeight="true">
      <c r="A7056" t="s" s="4">
        <v>156</v>
      </c>
      <c r="B7056" t="s" s="4">
        <v>9096</v>
      </c>
      <c r="C7056" t="s" s="4">
        <v>1620</v>
      </c>
      <c r="D7056" t="s" s="4">
        <v>746</v>
      </c>
      <c r="E7056" t="s" s="4">
        <v>746</v>
      </c>
      <c r="F7056" t="s" s="4">
        <v>155</v>
      </c>
      <c r="G7056" t="s" s="4">
        <v>719</v>
      </c>
      <c r="H7056" t="s" s="4">
        <v>720</v>
      </c>
      <c r="I7056" t="s" s="4">
        <v>721</v>
      </c>
    </row>
    <row r="7057" ht="45.0" customHeight="true">
      <c r="A7057" t="s" s="4">
        <v>156</v>
      </c>
      <c r="B7057" t="s" s="4">
        <v>9097</v>
      </c>
      <c r="C7057" t="s" s="4">
        <v>818</v>
      </c>
      <c r="D7057" t="s" s="4">
        <v>1789</v>
      </c>
      <c r="E7057" t="s" s="4">
        <v>1362</v>
      </c>
      <c r="F7057" t="s" s="4">
        <v>155</v>
      </c>
      <c r="G7057" t="s" s="4">
        <v>719</v>
      </c>
      <c r="H7057" t="s" s="4">
        <v>1301</v>
      </c>
      <c r="I7057" t="s" s="4">
        <v>721</v>
      </c>
    </row>
    <row r="7058" ht="45.0" customHeight="true">
      <c r="A7058" t="s" s="4">
        <v>156</v>
      </c>
      <c r="B7058" t="s" s="4">
        <v>9098</v>
      </c>
      <c r="C7058" t="s" s="4">
        <v>1791</v>
      </c>
      <c r="D7058" t="s" s="4">
        <v>807</v>
      </c>
      <c r="E7058" t="s" s="4">
        <v>745</v>
      </c>
      <c r="F7058" t="s" s="4">
        <v>155</v>
      </c>
      <c r="G7058" t="s" s="4">
        <v>719</v>
      </c>
      <c r="H7058" t="s" s="4">
        <v>1792</v>
      </c>
      <c r="I7058" t="s" s="4">
        <v>721</v>
      </c>
    </row>
    <row r="7059" ht="45.0" customHeight="true">
      <c r="A7059" t="s" s="4">
        <v>156</v>
      </c>
      <c r="B7059" t="s" s="4">
        <v>9099</v>
      </c>
      <c r="C7059" t="s" s="4">
        <v>1618</v>
      </c>
      <c r="D7059" t="s" s="4">
        <v>850</v>
      </c>
      <c r="E7059" t="s" s="4">
        <v>903</v>
      </c>
      <c r="F7059" t="s" s="4">
        <v>155</v>
      </c>
      <c r="G7059" t="s" s="4">
        <v>719</v>
      </c>
      <c r="H7059" t="s" s="4">
        <v>751</v>
      </c>
      <c r="I7059" t="s" s="4">
        <v>721</v>
      </c>
    </row>
    <row r="7060" ht="45.0" customHeight="true">
      <c r="A7060" t="s" s="4">
        <v>156</v>
      </c>
      <c r="B7060" t="s" s="4">
        <v>9100</v>
      </c>
      <c r="C7060" t="s" s="4">
        <v>1795</v>
      </c>
      <c r="D7060" t="s" s="4">
        <v>1614</v>
      </c>
      <c r="E7060" t="s" s="4">
        <v>891</v>
      </c>
      <c r="F7060" t="s" s="4">
        <v>155</v>
      </c>
      <c r="G7060" t="s" s="4">
        <v>719</v>
      </c>
      <c r="H7060" t="s" s="4">
        <v>1615</v>
      </c>
      <c r="I7060" t="s" s="4">
        <v>721</v>
      </c>
    </row>
    <row r="7061" ht="45.0" customHeight="true">
      <c r="A7061" t="s" s="4">
        <v>156</v>
      </c>
      <c r="B7061" t="s" s="4">
        <v>9101</v>
      </c>
      <c r="C7061" t="s" s="4">
        <v>1797</v>
      </c>
      <c r="D7061" t="s" s="4">
        <v>992</v>
      </c>
      <c r="E7061" t="s" s="4">
        <v>1798</v>
      </c>
      <c r="F7061" t="s" s="4">
        <v>155</v>
      </c>
      <c r="G7061" t="s" s="4">
        <v>719</v>
      </c>
      <c r="H7061" t="s" s="4">
        <v>862</v>
      </c>
      <c r="I7061" t="s" s="4">
        <v>742</v>
      </c>
    </row>
    <row r="7062" ht="45.0" customHeight="true">
      <c r="A7062" t="s" s="4">
        <v>156</v>
      </c>
      <c r="B7062" t="s" s="4">
        <v>9102</v>
      </c>
      <c r="C7062" t="s" s="4">
        <v>1348</v>
      </c>
      <c r="D7062" t="s" s="4">
        <v>891</v>
      </c>
      <c r="E7062" t="s" s="4">
        <v>1745</v>
      </c>
      <c r="F7062" t="s" s="4">
        <v>155</v>
      </c>
      <c r="G7062" t="s" s="4">
        <v>719</v>
      </c>
      <c r="H7062" t="s" s="4">
        <v>887</v>
      </c>
      <c r="I7062" t="s" s="4">
        <v>721</v>
      </c>
    </row>
    <row r="7063" ht="45.0" customHeight="true">
      <c r="A7063" t="s" s="4">
        <v>156</v>
      </c>
      <c r="B7063" t="s" s="4">
        <v>9103</v>
      </c>
      <c r="C7063" t="s" s="4">
        <v>994</v>
      </c>
      <c r="D7063" t="s" s="4">
        <v>954</v>
      </c>
      <c r="E7063" t="s" s="4">
        <v>1342</v>
      </c>
      <c r="F7063" t="s" s="4">
        <v>155</v>
      </c>
      <c r="G7063" t="s" s="4">
        <v>719</v>
      </c>
      <c r="H7063" t="s" s="4">
        <v>804</v>
      </c>
      <c r="I7063" t="s" s="4">
        <v>721</v>
      </c>
    </row>
    <row r="7064" ht="45.0" customHeight="true">
      <c r="A7064" t="s" s="4">
        <v>156</v>
      </c>
      <c r="B7064" t="s" s="4">
        <v>9104</v>
      </c>
      <c r="C7064" t="s" s="4">
        <v>1344</v>
      </c>
      <c r="D7064" t="s" s="4">
        <v>938</v>
      </c>
      <c r="E7064" t="s" s="4">
        <v>967</v>
      </c>
      <c r="F7064" t="s" s="4">
        <v>155</v>
      </c>
      <c r="G7064" t="s" s="4">
        <v>719</v>
      </c>
      <c r="H7064" t="s" s="4">
        <v>789</v>
      </c>
      <c r="I7064" t="s" s="4">
        <v>721</v>
      </c>
    </row>
    <row r="7065" ht="45.0" customHeight="true">
      <c r="A7065" t="s" s="4">
        <v>156</v>
      </c>
      <c r="B7065" t="s" s="4">
        <v>9105</v>
      </c>
      <c r="C7065" t="s" s="4">
        <v>1346</v>
      </c>
      <c r="D7065" t="s" s="4">
        <v>1267</v>
      </c>
      <c r="E7065" t="s" s="4">
        <v>776</v>
      </c>
      <c r="F7065" t="s" s="4">
        <v>155</v>
      </c>
      <c r="G7065" t="s" s="4">
        <v>719</v>
      </c>
      <c r="H7065" t="s" s="4">
        <v>1110</v>
      </c>
      <c r="I7065" t="s" s="4">
        <v>742</v>
      </c>
    </row>
    <row r="7066" ht="45.0" customHeight="true">
      <c r="A7066" t="s" s="4">
        <v>156</v>
      </c>
      <c r="B7066" t="s" s="4">
        <v>9106</v>
      </c>
      <c r="C7066" t="s" s="4">
        <v>1348</v>
      </c>
      <c r="D7066" t="s" s="4">
        <v>1121</v>
      </c>
      <c r="E7066" t="s" s="4">
        <v>746</v>
      </c>
      <c r="F7066" t="s" s="4">
        <v>155</v>
      </c>
      <c r="G7066" t="s" s="4">
        <v>719</v>
      </c>
      <c r="H7066" t="s" s="4">
        <v>741</v>
      </c>
      <c r="I7066" t="s" s="4">
        <v>721</v>
      </c>
    </row>
    <row r="7067" ht="45.0" customHeight="true">
      <c r="A7067" t="s" s="4">
        <v>156</v>
      </c>
      <c r="B7067" t="s" s="4">
        <v>9107</v>
      </c>
      <c r="C7067" t="s" s="4">
        <v>1092</v>
      </c>
      <c r="D7067" t="s" s="4">
        <v>1350</v>
      </c>
      <c r="E7067" t="s" s="4">
        <v>1202</v>
      </c>
      <c r="F7067" t="s" s="4">
        <v>155</v>
      </c>
      <c r="G7067" t="s" s="4">
        <v>719</v>
      </c>
      <c r="H7067" t="s" s="4">
        <v>760</v>
      </c>
      <c r="I7067" t="s" s="4">
        <v>742</v>
      </c>
    </row>
    <row r="7068" ht="45.0" customHeight="true">
      <c r="A7068" t="s" s="4">
        <v>156</v>
      </c>
      <c r="B7068" t="s" s="4">
        <v>9108</v>
      </c>
      <c r="C7068" t="s" s="4">
        <v>2059</v>
      </c>
      <c r="D7068" t="s" s="4">
        <v>746</v>
      </c>
      <c r="E7068" t="s" s="4">
        <v>2060</v>
      </c>
      <c r="F7068" t="s" s="4">
        <v>155</v>
      </c>
      <c r="G7068" t="s" s="4">
        <v>719</v>
      </c>
      <c r="H7068" t="s" s="4">
        <v>768</v>
      </c>
      <c r="I7068" t="s" s="4">
        <v>721</v>
      </c>
    </row>
    <row r="7069" ht="45.0" customHeight="true">
      <c r="A7069" t="s" s="4">
        <v>156</v>
      </c>
      <c r="B7069" t="s" s="4">
        <v>9109</v>
      </c>
      <c r="C7069" t="s" s="4">
        <v>2062</v>
      </c>
      <c r="D7069" t="s" s="4">
        <v>988</v>
      </c>
      <c r="E7069" t="s" s="4">
        <v>964</v>
      </c>
      <c r="F7069" t="s" s="4">
        <v>155</v>
      </c>
      <c r="G7069" t="s" s="4">
        <v>719</v>
      </c>
      <c r="H7069" t="s" s="4">
        <v>851</v>
      </c>
      <c r="I7069" t="s" s="4">
        <v>721</v>
      </c>
    </row>
    <row r="7070" ht="45.0" customHeight="true">
      <c r="A7070" t="s" s="4">
        <v>156</v>
      </c>
      <c r="B7070" t="s" s="4">
        <v>9110</v>
      </c>
      <c r="C7070" t="s" s="4">
        <v>835</v>
      </c>
      <c r="D7070" t="s" s="4">
        <v>1126</v>
      </c>
      <c r="E7070" t="s" s="4">
        <v>746</v>
      </c>
      <c r="F7070" t="s" s="4">
        <v>155</v>
      </c>
      <c r="G7070" t="s" s="4">
        <v>719</v>
      </c>
      <c r="H7070" t="s" s="4">
        <v>1103</v>
      </c>
      <c r="I7070" t="s" s="4">
        <v>721</v>
      </c>
    </row>
    <row r="7071" ht="45.0" customHeight="true">
      <c r="A7071" t="s" s="4">
        <v>156</v>
      </c>
      <c r="B7071" t="s" s="4">
        <v>9111</v>
      </c>
      <c r="C7071" t="s" s="4">
        <v>1254</v>
      </c>
      <c r="D7071" t="s" s="4">
        <v>1161</v>
      </c>
      <c r="E7071" t="s" s="4">
        <v>2065</v>
      </c>
      <c r="F7071" t="s" s="4">
        <v>155</v>
      </c>
      <c r="G7071" t="s" s="4">
        <v>719</v>
      </c>
      <c r="H7071" t="s" s="4">
        <v>833</v>
      </c>
      <c r="I7071" t="s" s="4">
        <v>721</v>
      </c>
    </row>
    <row r="7072" ht="45.0" customHeight="true">
      <c r="A7072" t="s" s="4">
        <v>156</v>
      </c>
      <c r="B7072" t="s" s="4">
        <v>9112</v>
      </c>
      <c r="C7072" t="s" s="4">
        <v>1061</v>
      </c>
      <c r="D7072" t="s" s="4">
        <v>1614</v>
      </c>
      <c r="E7072" t="s" s="4">
        <v>1218</v>
      </c>
      <c r="F7072" t="s" s="4">
        <v>155</v>
      </c>
      <c r="G7072" t="s" s="4">
        <v>719</v>
      </c>
      <c r="H7072" t="s" s="4">
        <v>1515</v>
      </c>
      <c r="I7072" t="s" s="4">
        <v>721</v>
      </c>
    </row>
    <row r="7073" ht="45.0" customHeight="true">
      <c r="A7073" t="s" s="4">
        <v>156</v>
      </c>
      <c r="B7073" t="s" s="4">
        <v>9113</v>
      </c>
      <c r="C7073" t="s" s="4">
        <v>941</v>
      </c>
      <c r="D7073" t="s" s="4">
        <v>734</v>
      </c>
      <c r="E7073" t="s" s="4">
        <v>938</v>
      </c>
      <c r="F7073" t="s" s="4">
        <v>155</v>
      </c>
      <c r="G7073" t="s" s="4">
        <v>719</v>
      </c>
      <c r="H7073" t="s" s="4">
        <v>851</v>
      </c>
      <c r="I7073" t="s" s="4">
        <v>721</v>
      </c>
    </row>
    <row r="7074" ht="45.0" customHeight="true">
      <c r="A7074" t="s" s="4">
        <v>156</v>
      </c>
      <c r="B7074" t="s" s="4">
        <v>9114</v>
      </c>
      <c r="C7074" t="s" s="4">
        <v>2069</v>
      </c>
      <c r="D7074" t="s" s="4">
        <v>2070</v>
      </c>
      <c r="E7074" t="s" s="4">
        <v>942</v>
      </c>
      <c r="F7074" t="s" s="4">
        <v>155</v>
      </c>
      <c r="G7074" t="s" s="4">
        <v>719</v>
      </c>
      <c r="H7074" t="s" s="4">
        <v>755</v>
      </c>
      <c r="I7074" t="s" s="4">
        <v>721</v>
      </c>
    </row>
    <row r="7075" ht="45.0" customHeight="true">
      <c r="A7075" t="s" s="4">
        <v>156</v>
      </c>
      <c r="B7075" t="s" s="4">
        <v>9115</v>
      </c>
      <c r="C7075" t="s" s="4">
        <v>1138</v>
      </c>
      <c r="D7075" t="s" s="4">
        <v>745</v>
      </c>
      <c r="E7075" t="s" s="4">
        <v>1532</v>
      </c>
      <c r="F7075" t="s" s="4">
        <v>155</v>
      </c>
      <c r="G7075" t="s" s="4">
        <v>719</v>
      </c>
      <c r="H7075" t="s" s="4">
        <v>1041</v>
      </c>
      <c r="I7075" t="s" s="4">
        <v>721</v>
      </c>
    </row>
    <row r="7076" ht="45.0" customHeight="true">
      <c r="A7076" t="s" s="4">
        <v>156</v>
      </c>
      <c r="B7076" t="s" s="4">
        <v>9116</v>
      </c>
      <c r="C7076" t="s" s="4">
        <v>2073</v>
      </c>
      <c r="D7076" t="s" s="4">
        <v>1243</v>
      </c>
      <c r="E7076" t="s" s="4">
        <v>1014</v>
      </c>
      <c r="F7076" t="s" s="4">
        <v>155</v>
      </c>
      <c r="G7076" t="s" s="4">
        <v>719</v>
      </c>
      <c r="H7076" t="s" s="4">
        <v>839</v>
      </c>
      <c r="I7076" t="s" s="4">
        <v>721</v>
      </c>
    </row>
    <row r="7077" ht="45.0" customHeight="true">
      <c r="A7077" t="s" s="4">
        <v>156</v>
      </c>
      <c r="B7077" t="s" s="4">
        <v>9117</v>
      </c>
      <c r="C7077" t="s" s="4">
        <v>1065</v>
      </c>
      <c r="D7077" t="s" s="4">
        <v>836</v>
      </c>
      <c r="E7077" t="s" s="4">
        <v>746</v>
      </c>
      <c r="F7077" t="s" s="4">
        <v>155</v>
      </c>
      <c r="G7077" t="s" s="4">
        <v>719</v>
      </c>
      <c r="H7077" t="s" s="4">
        <v>741</v>
      </c>
      <c r="I7077" t="s" s="4">
        <v>721</v>
      </c>
    </row>
    <row r="7078" ht="45.0" customHeight="true">
      <c r="A7078" t="s" s="4">
        <v>156</v>
      </c>
      <c r="B7078" t="s" s="4">
        <v>9118</v>
      </c>
      <c r="C7078" t="s" s="4">
        <v>2076</v>
      </c>
      <c r="D7078" t="s" s="4">
        <v>1614</v>
      </c>
      <c r="E7078" t="s" s="4">
        <v>1218</v>
      </c>
      <c r="F7078" t="s" s="4">
        <v>155</v>
      </c>
      <c r="G7078" t="s" s="4">
        <v>719</v>
      </c>
      <c r="H7078" t="s" s="4">
        <v>851</v>
      </c>
      <c r="I7078" t="s" s="4">
        <v>721</v>
      </c>
    </row>
    <row r="7079" ht="45.0" customHeight="true">
      <c r="A7079" t="s" s="4">
        <v>156</v>
      </c>
      <c r="B7079" t="s" s="4">
        <v>9119</v>
      </c>
      <c r="C7079" t="s" s="4">
        <v>2078</v>
      </c>
      <c r="D7079" t="s" s="4">
        <v>1693</v>
      </c>
      <c r="E7079" t="s" s="4">
        <v>1102</v>
      </c>
      <c r="F7079" t="s" s="4">
        <v>155</v>
      </c>
      <c r="G7079" t="s" s="4">
        <v>719</v>
      </c>
      <c r="H7079" t="s" s="4">
        <v>862</v>
      </c>
      <c r="I7079" t="s" s="4">
        <v>721</v>
      </c>
    </row>
    <row r="7080" ht="45.0" customHeight="true">
      <c r="A7080" t="s" s="4">
        <v>156</v>
      </c>
      <c r="B7080" t="s" s="4">
        <v>9120</v>
      </c>
      <c r="C7080" t="s" s="4">
        <v>1201</v>
      </c>
      <c r="D7080" t="s" s="4">
        <v>964</v>
      </c>
      <c r="E7080" t="s" s="4">
        <v>819</v>
      </c>
      <c r="F7080" t="s" s="4">
        <v>155</v>
      </c>
      <c r="G7080" t="s" s="4">
        <v>719</v>
      </c>
      <c r="H7080" t="s" s="4">
        <v>1152</v>
      </c>
      <c r="I7080" t="s" s="4">
        <v>721</v>
      </c>
    </row>
    <row r="7081" ht="45.0" customHeight="true">
      <c r="A7081" t="s" s="4">
        <v>156</v>
      </c>
      <c r="B7081" t="s" s="4">
        <v>9121</v>
      </c>
      <c r="C7081" t="s" s="4">
        <v>3080</v>
      </c>
      <c r="D7081" t="s" s="4">
        <v>819</v>
      </c>
      <c r="E7081" t="s" s="4">
        <v>947</v>
      </c>
      <c r="F7081" t="s" s="4">
        <v>155</v>
      </c>
      <c r="G7081" t="s" s="4">
        <v>719</v>
      </c>
      <c r="H7081" t="s" s="4">
        <v>1152</v>
      </c>
      <c r="I7081" t="s" s="4">
        <v>742</v>
      </c>
    </row>
    <row r="7082" ht="45.0" customHeight="true">
      <c r="A7082" t="s" s="4">
        <v>156</v>
      </c>
      <c r="B7082" t="s" s="4">
        <v>9122</v>
      </c>
      <c r="C7082" t="s" s="4">
        <v>3082</v>
      </c>
      <c r="D7082" t="s" s="4">
        <v>819</v>
      </c>
      <c r="E7082" t="s" s="4">
        <v>72</v>
      </c>
      <c r="F7082" t="s" s="4">
        <v>155</v>
      </c>
      <c r="G7082" t="s" s="4">
        <v>719</v>
      </c>
      <c r="H7082" t="s" s="4">
        <v>1041</v>
      </c>
      <c r="I7082" t="s" s="4">
        <v>721</v>
      </c>
    </row>
    <row r="7083" ht="45.0" customHeight="true">
      <c r="A7083" t="s" s="4">
        <v>156</v>
      </c>
      <c r="B7083" t="s" s="4">
        <v>9123</v>
      </c>
      <c r="C7083" t="s" s="4">
        <v>2944</v>
      </c>
      <c r="D7083" t="s" s="4">
        <v>1629</v>
      </c>
      <c r="E7083" t="s" s="4">
        <v>1809</v>
      </c>
      <c r="F7083" t="s" s="4">
        <v>155</v>
      </c>
      <c r="G7083" t="s" s="4">
        <v>719</v>
      </c>
      <c r="H7083" t="s" s="4">
        <v>851</v>
      </c>
      <c r="I7083" t="s" s="4">
        <v>721</v>
      </c>
    </row>
    <row r="7084" ht="45.0" customHeight="true">
      <c r="A7084" t="s" s="4">
        <v>156</v>
      </c>
      <c r="B7084" t="s" s="4">
        <v>9124</v>
      </c>
      <c r="C7084" t="s" s="4">
        <v>1006</v>
      </c>
      <c r="D7084" t="s" s="4">
        <v>938</v>
      </c>
      <c r="E7084" t="s" s="4">
        <v>922</v>
      </c>
      <c r="F7084" t="s" s="4">
        <v>155</v>
      </c>
      <c r="G7084" t="s" s="4">
        <v>719</v>
      </c>
      <c r="H7084" t="s" s="4">
        <v>821</v>
      </c>
      <c r="I7084" t="s" s="4">
        <v>721</v>
      </c>
    </row>
    <row r="7085" ht="45.0" customHeight="true">
      <c r="A7085" t="s" s="4">
        <v>156</v>
      </c>
      <c r="B7085" t="s" s="4">
        <v>9125</v>
      </c>
      <c r="C7085" t="s" s="4">
        <v>2003</v>
      </c>
      <c r="D7085" t="s" s="4">
        <v>746</v>
      </c>
      <c r="E7085" t="s" s="4">
        <v>1353</v>
      </c>
      <c r="F7085" t="s" s="4">
        <v>155</v>
      </c>
      <c r="G7085" t="s" s="4">
        <v>719</v>
      </c>
      <c r="H7085" t="s" s="4">
        <v>755</v>
      </c>
      <c r="I7085" t="s" s="4">
        <v>721</v>
      </c>
    </row>
    <row r="7086" ht="45.0" customHeight="true">
      <c r="A7086" t="s" s="4">
        <v>156</v>
      </c>
      <c r="B7086" t="s" s="4">
        <v>9126</v>
      </c>
      <c r="C7086" t="s" s="4">
        <v>1971</v>
      </c>
      <c r="D7086" t="s" s="4">
        <v>891</v>
      </c>
      <c r="E7086" t="s" s="4">
        <v>938</v>
      </c>
      <c r="F7086" t="s" s="4">
        <v>155</v>
      </c>
      <c r="G7086" t="s" s="4">
        <v>719</v>
      </c>
      <c r="H7086" t="s" s="4">
        <v>862</v>
      </c>
      <c r="I7086" t="s" s="4">
        <v>721</v>
      </c>
    </row>
    <row r="7087" ht="45.0" customHeight="true">
      <c r="A7087" t="s" s="4">
        <v>156</v>
      </c>
      <c r="B7087" t="s" s="4">
        <v>9127</v>
      </c>
      <c r="C7087" t="s" s="4">
        <v>1729</v>
      </c>
      <c r="D7087" t="s" s="4">
        <v>967</v>
      </c>
      <c r="E7087" t="s" s="4">
        <v>3088</v>
      </c>
      <c r="F7087" t="s" s="4">
        <v>155</v>
      </c>
      <c r="G7087" t="s" s="4">
        <v>719</v>
      </c>
      <c r="H7087" t="s" s="4">
        <v>927</v>
      </c>
      <c r="I7087" t="s" s="4">
        <v>721</v>
      </c>
    </row>
    <row r="7088" ht="45.0" customHeight="true">
      <c r="A7088" t="s" s="4">
        <v>156</v>
      </c>
      <c r="B7088" t="s" s="4">
        <v>9128</v>
      </c>
      <c r="C7088" t="s" s="4">
        <v>1875</v>
      </c>
      <c r="D7088" t="s" s="4">
        <v>745</v>
      </c>
      <c r="E7088" t="s" s="4">
        <v>2228</v>
      </c>
      <c r="F7088" t="s" s="4">
        <v>155</v>
      </c>
      <c r="G7088" t="s" s="4">
        <v>719</v>
      </c>
      <c r="H7088" t="s" s="4">
        <v>944</v>
      </c>
      <c r="I7088" t="s" s="4">
        <v>721</v>
      </c>
    </row>
    <row r="7089" ht="45.0" customHeight="true">
      <c r="A7089" t="s" s="4">
        <v>156</v>
      </c>
      <c r="B7089" t="s" s="4">
        <v>9129</v>
      </c>
      <c r="C7089" t="s" s="4">
        <v>2230</v>
      </c>
      <c r="D7089" t="s" s="4">
        <v>2231</v>
      </c>
      <c r="E7089" t="s" s="4">
        <v>895</v>
      </c>
      <c r="F7089" t="s" s="4">
        <v>155</v>
      </c>
      <c r="G7089" t="s" s="4">
        <v>719</v>
      </c>
      <c r="H7089" t="s" s="4">
        <v>782</v>
      </c>
      <c r="I7089" t="s" s="4">
        <v>742</v>
      </c>
    </row>
    <row r="7090" ht="45.0" customHeight="true">
      <c r="A7090" t="s" s="4">
        <v>156</v>
      </c>
      <c r="B7090" t="s" s="4">
        <v>9130</v>
      </c>
      <c r="C7090" t="s" s="4">
        <v>2233</v>
      </c>
      <c r="D7090" t="s" s="4">
        <v>2234</v>
      </c>
      <c r="E7090" t="s" s="4">
        <v>831</v>
      </c>
      <c r="F7090" t="s" s="4">
        <v>155</v>
      </c>
      <c r="G7090" t="s" s="4">
        <v>719</v>
      </c>
      <c r="H7090" t="s" s="4">
        <v>821</v>
      </c>
      <c r="I7090" t="s" s="4">
        <v>721</v>
      </c>
    </row>
    <row r="7091" ht="45.0" customHeight="true">
      <c r="A7091" t="s" s="4">
        <v>156</v>
      </c>
      <c r="B7091" t="s" s="4">
        <v>9131</v>
      </c>
      <c r="C7091" t="s" s="4">
        <v>1338</v>
      </c>
      <c r="D7091" t="s" s="4">
        <v>449</v>
      </c>
      <c r="E7091" t="s" s="4">
        <v>1273</v>
      </c>
      <c r="F7091" t="s" s="4">
        <v>155</v>
      </c>
      <c r="G7091" t="s" s="4">
        <v>719</v>
      </c>
      <c r="H7091" t="s" s="4">
        <v>789</v>
      </c>
      <c r="I7091" t="s" s="4">
        <v>742</v>
      </c>
    </row>
    <row r="7092" ht="45.0" customHeight="true">
      <c r="A7092" t="s" s="4">
        <v>156</v>
      </c>
      <c r="B7092" t="s" s="4">
        <v>9132</v>
      </c>
      <c r="C7092" t="s" s="4">
        <v>1875</v>
      </c>
      <c r="D7092" t="s" s="4">
        <v>2237</v>
      </c>
      <c r="E7092" t="s" s="4">
        <v>740</v>
      </c>
      <c r="F7092" t="s" s="4">
        <v>155</v>
      </c>
      <c r="G7092" t="s" s="4">
        <v>719</v>
      </c>
      <c r="H7092" t="s" s="4">
        <v>1152</v>
      </c>
      <c r="I7092" t="s" s="4">
        <v>721</v>
      </c>
    </row>
    <row r="7093" ht="45.0" customHeight="true">
      <c r="A7093" t="s" s="4">
        <v>156</v>
      </c>
      <c r="B7093" t="s" s="4">
        <v>9133</v>
      </c>
      <c r="C7093" t="s" s="4">
        <v>723</v>
      </c>
      <c r="D7093" t="s" s="4">
        <v>942</v>
      </c>
      <c r="E7093" t="s" s="4">
        <v>1126</v>
      </c>
      <c r="F7093" t="s" s="4">
        <v>155</v>
      </c>
      <c r="G7093" t="s" s="4">
        <v>719</v>
      </c>
      <c r="H7093" t="s" s="4">
        <v>789</v>
      </c>
      <c r="I7093" t="s" s="4">
        <v>721</v>
      </c>
    </row>
    <row r="7094" ht="45.0" customHeight="true">
      <c r="A7094" t="s" s="4">
        <v>156</v>
      </c>
      <c r="B7094" t="s" s="4">
        <v>9134</v>
      </c>
      <c r="C7094" t="s" s="4">
        <v>1722</v>
      </c>
      <c r="D7094" t="s" s="4">
        <v>961</v>
      </c>
      <c r="E7094" t="s" s="4">
        <v>1723</v>
      </c>
      <c r="F7094" t="s" s="4">
        <v>155</v>
      </c>
      <c r="G7094" t="s" s="4">
        <v>719</v>
      </c>
      <c r="H7094" t="s" s="4">
        <v>1041</v>
      </c>
      <c r="I7094" t="s" s="4">
        <v>721</v>
      </c>
    </row>
    <row r="7095" ht="45.0" customHeight="true">
      <c r="A7095" t="s" s="4">
        <v>156</v>
      </c>
      <c r="B7095" t="s" s="4">
        <v>9135</v>
      </c>
      <c r="C7095" t="s" s="4">
        <v>1725</v>
      </c>
      <c r="D7095" t="s" s="4">
        <v>891</v>
      </c>
      <c r="E7095" t="s" s="4">
        <v>740</v>
      </c>
      <c r="F7095" t="s" s="4">
        <v>155</v>
      </c>
      <c r="G7095" t="s" s="4">
        <v>719</v>
      </c>
      <c r="H7095" t="s" s="4">
        <v>887</v>
      </c>
      <c r="I7095" t="s" s="4">
        <v>721</v>
      </c>
    </row>
    <row r="7096" ht="45.0" customHeight="true">
      <c r="A7096" t="s" s="4">
        <v>156</v>
      </c>
      <c r="B7096" t="s" s="4">
        <v>9136</v>
      </c>
      <c r="C7096" t="s" s="4">
        <v>1727</v>
      </c>
      <c r="D7096" t="s" s="4">
        <v>876</v>
      </c>
      <c r="E7096" t="s" s="4">
        <v>820</v>
      </c>
      <c r="F7096" t="s" s="4">
        <v>155</v>
      </c>
      <c r="G7096" t="s" s="4">
        <v>719</v>
      </c>
      <c r="H7096" t="s" s="4">
        <v>986</v>
      </c>
      <c r="I7096" t="s" s="4">
        <v>721</v>
      </c>
    </row>
    <row r="7097" ht="45.0" customHeight="true">
      <c r="A7097" t="s" s="4">
        <v>156</v>
      </c>
      <c r="B7097" t="s" s="4">
        <v>9137</v>
      </c>
      <c r="C7097" t="s" s="4">
        <v>1065</v>
      </c>
      <c r="D7097" t="s" s="4">
        <v>735</v>
      </c>
      <c r="E7097" t="s" s="4">
        <v>1435</v>
      </c>
      <c r="F7097" t="s" s="4">
        <v>155</v>
      </c>
      <c r="G7097" t="s" s="4">
        <v>719</v>
      </c>
      <c r="H7097" t="s" s="4">
        <v>804</v>
      </c>
      <c r="I7097" t="s" s="4">
        <v>721</v>
      </c>
    </row>
    <row r="7098" ht="45.0" customHeight="true">
      <c r="A7098" t="s" s="4">
        <v>156</v>
      </c>
      <c r="B7098" t="s" s="4">
        <v>9138</v>
      </c>
      <c r="C7098" t="s" s="4">
        <v>2989</v>
      </c>
      <c r="D7098" t="s" s="4">
        <v>891</v>
      </c>
      <c r="E7098" t="s" s="4">
        <v>2990</v>
      </c>
      <c r="F7098" t="s" s="4">
        <v>155</v>
      </c>
      <c r="G7098" t="s" s="4">
        <v>719</v>
      </c>
      <c r="H7098" t="s" s="4">
        <v>821</v>
      </c>
      <c r="I7098" t="s" s="4">
        <v>721</v>
      </c>
    </row>
    <row r="7099" ht="45.0" customHeight="true">
      <c r="A7099" t="s" s="4">
        <v>156</v>
      </c>
      <c r="B7099" t="s" s="4">
        <v>9139</v>
      </c>
      <c r="C7099" t="s" s="4">
        <v>2992</v>
      </c>
      <c r="D7099" t="s" s="4">
        <v>1504</v>
      </c>
      <c r="E7099" t="s" s="4">
        <v>746</v>
      </c>
      <c r="F7099" t="s" s="4">
        <v>155</v>
      </c>
      <c r="G7099" t="s" s="4">
        <v>719</v>
      </c>
      <c r="H7099" t="s" s="4">
        <v>821</v>
      </c>
      <c r="I7099" t="s" s="4">
        <v>721</v>
      </c>
    </row>
    <row r="7100" ht="45.0" customHeight="true">
      <c r="A7100" t="s" s="4">
        <v>156</v>
      </c>
      <c r="B7100" t="s" s="4">
        <v>9140</v>
      </c>
      <c r="C7100" t="s" s="4">
        <v>2994</v>
      </c>
      <c r="D7100" t="s" s="4">
        <v>2265</v>
      </c>
      <c r="E7100" t="s" s="4">
        <v>1353</v>
      </c>
      <c r="F7100" t="s" s="4">
        <v>155</v>
      </c>
      <c r="G7100" t="s" s="4">
        <v>719</v>
      </c>
      <c r="H7100" t="s" s="4">
        <v>1103</v>
      </c>
      <c r="I7100" t="s" s="4">
        <v>742</v>
      </c>
    </row>
    <row r="7101" ht="45.0" customHeight="true">
      <c r="A7101" t="s" s="4">
        <v>156</v>
      </c>
      <c r="B7101" t="s" s="4">
        <v>9141</v>
      </c>
      <c r="C7101" t="s" s="4">
        <v>2996</v>
      </c>
      <c r="D7101" t="s" s="4">
        <v>1587</v>
      </c>
      <c r="E7101" t="s" s="4">
        <v>891</v>
      </c>
      <c r="F7101" t="s" s="4">
        <v>155</v>
      </c>
      <c r="G7101" t="s" s="4">
        <v>719</v>
      </c>
      <c r="H7101" t="s" s="4">
        <v>804</v>
      </c>
      <c r="I7101" t="s" s="4">
        <v>721</v>
      </c>
    </row>
    <row r="7102" ht="45.0" customHeight="true">
      <c r="A7102" t="s" s="4">
        <v>156</v>
      </c>
      <c r="B7102" t="s" s="4">
        <v>9142</v>
      </c>
      <c r="C7102" t="s" s="4">
        <v>818</v>
      </c>
      <c r="D7102" t="s" s="4">
        <v>964</v>
      </c>
      <c r="E7102" t="s" s="4">
        <v>895</v>
      </c>
      <c r="F7102" t="s" s="4">
        <v>155</v>
      </c>
      <c r="G7102" t="s" s="4">
        <v>719</v>
      </c>
      <c r="H7102" t="s" s="4">
        <v>877</v>
      </c>
      <c r="I7102" t="s" s="4">
        <v>721</v>
      </c>
    </row>
    <row r="7103" ht="45.0" customHeight="true">
      <c r="A7103" t="s" s="4">
        <v>156</v>
      </c>
      <c r="B7103" t="s" s="4">
        <v>9143</v>
      </c>
      <c r="C7103" t="s" s="4">
        <v>3090</v>
      </c>
      <c r="D7103" t="s" s="4">
        <v>1090</v>
      </c>
      <c r="E7103" t="s" s="4">
        <v>1371</v>
      </c>
      <c r="F7103" t="s" s="4">
        <v>155</v>
      </c>
      <c r="G7103" t="s" s="4">
        <v>719</v>
      </c>
      <c r="H7103" t="s" s="4">
        <v>983</v>
      </c>
      <c r="I7103" t="s" s="4">
        <v>721</v>
      </c>
    </row>
    <row r="7104" ht="45.0" customHeight="true">
      <c r="A7104" t="s" s="4">
        <v>156</v>
      </c>
      <c r="B7104" t="s" s="4">
        <v>9144</v>
      </c>
      <c r="C7104" t="s" s="4">
        <v>3092</v>
      </c>
      <c r="D7104" t="s" s="4">
        <v>1090</v>
      </c>
      <c r="E7104" t="s" s="4">
        <v>1186</v>
      </c>
      <c r="F7104" t="s" s="4">
        <v>155</v>
      </c>
      <c r="G7104" t="s" s="4">
        <v>719</v>
      </c>
      <c r="H7104" t="s" s="4">
        <v>816</v>
      </c>
      <c r="I7104" t="s" s="4">
        <v>721</v>
      </c>
    </row>
    <row r="7105" ht="45.0" customHeight="true">
      <c r="A7105" t="s" s="4">
        <v>156</v>
      </c>
      <c r="B7105" t="s" s="4">
        <v>9145</v>
      </c>
      <c r="C7105" t="s" s="4">
        <v>3094</v>
      </c>
      <c r="D7105" t="s" s="4">
        <v>2101</v>
      </c>
      <c r="E7105" t="s" s="4">
        <v>820</v>
      </c>
      <c r="F7105" t="s" s="4">
        <v>155</v>
      </c>
      <c r="G7105" t="s" s="4">
        <v>719</v>
      </c>
      <c r="H7105" t="s" s="4">
        <v>741</v>
      </c>
      <c r="I7105" t="s" s="4">
        <v>721</v>
      </c>
    </row>
    <row r="7106" ht="45.0" customHeight="true">
      <c r="A7106" t="s" s="4">
        <v>156</v>
      </c>
      <c r="B7106" t="s" s="4">
        <v>9146</v>
      </c>
      <c r="C7106" t="s" s="4">
        <v>1620</v>
      </c>
      <c r="D7106" t="s" s="4">
        <v>3096</v>
      </c>
      <c r="E7106" t="s" s="4">
        <v>1423</v>
      </c>
      <c r="F7106" t="s" s="4">
        <v>155</v>
      </c>
      <c r="G7106" t="s" s="4">
        <v>719</v>
      </c>
      <c r="H7106" t="s" s="4">
        <v>778</v>
      </c>
      <c r="I7106" t="s" s="4">
        <v>721</v>
      </c>
    </row>
    <row r="7107" ht="45.0" customHeight="true">
      <c r="A7107" t="s" s="4">
        <v>156</v>
      </c>
      <c r="B7107" t="s" s="4">
        <v>9147</v>
      </c>
      <c r="C7107" t="s" s="4">
        <v>3098</v>
      </c>
      <c r="D7107" t="s" s="4">
        <v>1208</v>
      </c>
      <c r="E7107" t="s" s="4">
        <v>1093</v>
      </c>
      <c r="F7107" t="s" s="4">
        <v>155</v>
      </c>
      <c r="G7107" t="s" s="4">
        <v>719</v>
      </c>
      <c r="H7107" t="s" s="4">
        <v>983</v>
      </c>
      <c r="I7107" t="s" s="4">
        <v>742</v>
      </c>
    </row>
    <row r="7108" ht="45.0" customHeight="true">
      <c r="A7108" t="s" s="4">
        <v>156</v>
      </c>
      <c r="B7108" t="s" s="4">
        <v>9148</v>
      </c>
      <c r="C7108" t="s" s="4">
        <v>3100</v>
      </c>
      <c r="D7108" t="s" s="4">
        <v>819</v>
      </c>
      <c r="E7108" t="s" s="4">
        <v>820</v>
      </c>
      <c r="F7108" t="s" s="4">
        <v>155</v>
      </c>
      <c r="G7108" t="s" s="4">
        <v>719</v>
      </c>
      <c r="H7108" t="s" s="4">
        <v>741</v>
      </c>
      <c r="I7108" t="s" s="4">
        <v>742</v>
      </c>
    </row>
    <row r="7109" ht="45.0" customHeight="true">
      <c r="A7109" t="s" s="4">
        <v>156</v>
      </c>
      <c r="B7109" t="s" s="4">
        <v>9149</v>
      </c>
      <c r="C7109" t="s" s="4">
        <v>1258</v>
      </c>
      <c r="D7109" t="s" s="4">
        <v>776</v>
      </c>
      <c r="E7109" t="s" s="4">
        <v>777</v>
      </c>
      <c r="F7109" t="s" s="4">
        <v>155</v>
      </c>
      <c r="G7109" t="s" s="4">
        <v>719</v>
      </c>
      <c r="H7109" t="s" s="4">
        <v>821</v>
      </c>
      <c r="I7109" t="s" s="4">
        <v>721</v>
      </c>
    </row>
    <row r="7110" ht="45.0" customHeight="true">
      <c r="A7110" t="s" s="4">
        <v>156</v>
      </c>
      <c r="B7110" t="s" s="4">
        <v>9150</v>
      </c>
      <c r="C7110" t="s" s="4">
        <v>3103</v>
      </c>
      <c r="D7110" t="s" s="4">
        <v>1243</v>
      </c>
      <c r="E7110" t="s" s="4">
        <v>942</v>
      </c>
      <c r="F7110" t="s" s="4">
        <v>155</v>
      </c>
      <c r="G7110" t="s" s="4">
        <v>719</v>
      </c>
      <c r="H7110" t="s" s="4">
        <v>804</v>
      </c>
      <c r="I7110" t="s" s="4">
        <v>742</v>
      </c>
    </row>
    <row r="7111" ht="45.0" customHeight="true">
      <c r="A7111" t="s" s="4">
        <v>156</v>
      </c>
      <c r="B7111" t="s" s="4">
        <v>9151</v>
      </c>
      <c r="C7111" t="s" s="4">
        <v>733</v>
      </c>
      <c r="D7111" t="s" s="4">
        <v>918</v>
      </c>
      <c r="E7111" t="s" s="4">
        <v>895</v>
      </c>
      <c r="F7111" t="s" s="4">
        <v>155</v>
      </c>
      <c r="G7111" t="s" s="4">
        <v>719</v>
      </c>
      <c r="H7111" t="s" s="4">
        <v>787</v>
      </c>
      <c r="I7111" t="s" s="4">
        <v>721</v>
      </c>
    </row>
    <row r="7112" ht="45.0" customHeight="true">
      <c r="A7112" t="s" s="4">
        <v>156</v>
      </c>
      <c r="B7112" t="s" s="4">
        <v>9152</v>
      </c>
      <c r="C7112" t="s" s="4">
        <v>3106</v>
      </c>
      <c r="D7112" t="s" s="4">
        <v>932</v>
      </c>
      <c r="E7112" t="s" s="4">
        <v>938</v>
      </c>
      <c r="F7112" t="s" s="4">
        <v>155</v>
      </c>
      <c r="G7112" t="s" s="4">
        <v>719</v>
      </c>
      <c r="H7112" t="s" s="4">
        <v>858</v>
      </c>
      <c r="I7112" t="s" s="4">
        <v>742</v>
      </c>
    </row>
    <row r="7113" ht="45.0" customHeight="true">
      <c r="A7113" t="s" s="4">
        <v>156</v>
      </c>
      <c r="B7113" t="s" s="4">
        <v>9153</v>
      </c>
      <c r="C7113" t="s" s="4">
        <v>2387</v>
      </c>
      <c r="D7113" t="s" s="4">
        <v>1861</v>
      </c>
      <c r="E7113" t="s" s="4">
        <v>891</v>
      </c>
      <c r="F7113" t="s" s="4">
        <v>155</v>
      </c>
      <c r="G7113" t="s" s="4">
        <v>719</v>
      </c>
      <c r="H7113" t="s" s="4">
        <v>1166</v>
      </c>
      <c r="I7113" t="s" s="4">
        <v>721</v>
      </c>
    </row>
    <row r="7114" ht="45.0" customHeight="true">
      <c r="A7114" t="s" s="4">
        <v>156</v>
      </c>
      <c r="B7114" t="s" s="4">
        <v>9154</v>
      </c>
      <c r="C7114" t="s" s="4">
        <v>941</v>
      </c>
      <c r="D7114" t="s" s="4">
        <v>1745</v>
      </c>
      <c r="E7114" t="s" s="4">
        <v>1052</v>
      </c>
      <c r="F7114" t="s" s="4">
        <v>155</v>
      </c>
      <c r="G7114" t="s" s="4">
        <v>719</v>
      </c>
      <c r="H7114" t="s" s="4">
        <v>1152</v>
      </c>
      <c r="I7114" t="s" s="4">
        <v>721</v>
      </c>
    </row>
    <row r="7115" ht="45.0" customHeight="true">
      <c r="A7115" t="s" s="4">
        <v>156</v>
      </c>
      <c r="B7115" t="s" s="4">
        <v>9155</v>
      </c>
      <c r="C7115" t="s" s="4">
        <v>818</v>
      </c>
      <c r="D7115" t="s" s="4">
        <v>849</v>
      </c>
      <c r="E7115" t="s" s="4">
        <v>849</v>
      </c>
      <c r="F7115" t="s" s="4">
        <v>155</v>
      </c>
      <c r="G7115" t="s" s="4">
        <v>719</v>
      </c>
      <c r="H7115" t="s" s="4">
        <v>839</v>
      </c>
      <c r="I7115" t="s" s="4">
        <v>721</v>
      </c>
    </row>
    <row r="7116" ht="45.0" customHeight="true">
      <c r="A7116" t="s" s="4">
        <v>156</v>
      </c>
      <c r="B7116" t="s" s="4">
        <v>9156</v>
      </c>
      <c r="C7116" t="s" s="4">
        <v>1803</v>
      </c>
      <c r="D7116" t="s" s="4">
        <v>449</v>
      </c>
      <c r="E7116" t="s" s="4">
        <v>746</v>
      </c>
      <c r="F7116" t="s" s="4">
        <v>155</v>
      </c>
      <c r="G7116" t="s" s="4">
        <v>719</v>
      </c>
      <c r="H7116" t="s" s="4">
        <v>1152</v>
      </c>
      <c r="I7116" t="s" s="4">
        <v>721</v>
      </c>
    </row>
    <row r="7117" ht="45.0" customHeight="true">
      <c r="A7117" t="s" s="4">
        <v>156</v>
      </c>
      <c r="B7117" t="s" s="4">
        <v>9157</v>
      </c>
      <c r="C7117" t="s" s="4">
        <v>941</v>
      </c>
      <c r="D7117" t="s" s="4">
        <v>819</v>
      </c>
      <c r="E7117" t="s" s="4">
        <v>1805</v>
      </c>
      <c r="F7117" t="s" s="4">
        <v>155</v>
      </c>
      <c r="G7117" t="s" s="4">
        <v>719</v>
      </c>
      <c r="H7117" t="s" s="4">
        <v>720</v>
      </c>
      <c r="I7117" t="s" s="4">
        <v>721</v>
      </c>
    </row>
    <row r="7118" ht="45.0" customHeight="true">
      <c r="A7118" t="s" s="4">
        <v>156</v>
      </c>
      <c r="B7118" t="s" s="4">
        <v>9158</v>
      </c>
      <c r="C7118" t="s" s="4">
        <v>1059</v>
      </c>
      <c r="D7118" t="s" s="4">
        <v>1052</v>
      </c>
      <c r="E7118" t="s" s="4">
        <v>740</v>
      </c>
      <c r="F7118" t="s" s="4">
        <v>155</v>
      </c>
      <c r="G7118" t="s" s="4">
        <v>719</v>
      </c>
      <c r="H7118" t="s" s="4">
        <v>760</v>
      </c>
      <c r="I7118" t="s" s="4">
        <v>721</v>
      </c>
    </row>
    <row r="7119" ht="45.0" customHeight="true">
      <c r="A7119" t="s" s="4">
        <v>156</v>
      </c>
      <c r="B7119" t="s" s="4">
        <v>9159</v>
      </c>
      <c r="C7119" t="s" s="4">
        <v>1808</v>
      </c>
      <c r="D7119" t="s" s="4">
        <v>1629</v>
      </c>
      <c r="E7119" t="s" s="4">
        <v>1809</v>
      </c>
      <c r="F7119" t="s" s="4">
        <v>155</v>
      </c>
      <c r="G7119" t="s" s="4">
        <v>719</v>
      </c>
      <c r="H7119" t="s" s="4">
        <v>1041</v>
      </c>
      <c r="I7119" t="s" s="4">
        <v>721</v>
      </c>
    </row>
    <row r="7120" ht="45.0" customHeight="true">
      <c r="A7120" t="s" s="4">
        <v>156</v>
      </c>
      <c r="B7120" t="s" s="4">
        <v>9160</v>
      </c>
      <c r="C7120" t="s" s="4">
        <v>1258</v>
      </c>
      <c r="D7120" t="s" s="4">
        <v>1013</v>
      </c>
      <c r="E7120" t="s" s="4">
        <v>1040</v>
      </c>
      <c r="F7120" t="s" s="4">
        <v>155</v>
      </c>
      <c r="G7120" t="s" s="4">
        <v>719</v>
      </c>
      <c r="H7120" t="s" s="4">
        <v>760</v>
      </c>
      <c r="I7120" t="s" s="4">
        <v>721</v>
      </c>
    </row>
    <row r="7121" ht="45.0" customHeight="true">
      <c r="A7121" t="s" s="4">
        <v>156</v>
      </c>
      <c r="B7121" t="s" s="4">
        <v>9161</v>
      </c>
      <c r="C7121" t="s" s="4">
        <v>990</v>
      </c>
      <c r="D7121" t="s" s="4">
        <v>1812</v>
      </c>
      <c r="E7121" t="s" s="4">
        <v>1711</v>
      </c>
      <c r="F7121" t="s" s="4">
        <v>155</v>
      </c>
      <c r="G7121" t="s" s="4">
        <v>719</v>
      </c>
      <c r="H7121" t="s" s="4">
        <v>887</v>
      </c>
      <c r="I7121" t="s" s="4">
        <v>721</v>
      </c>
    </row>
    <row r="7122" ht="45.0" customHeight="true">
      <c r="A7122" t="s" s="4">
        <v>156</v>
      </c>
      <c r="B7122" t="s" s="4">
        <v>9162</v>
      </c>
      <c r="C7122" t="s" s="4">
        <v>1814</v>
      </c>
      <c r="D7122" t="s" s="4">
        <v>1093</v>
      </c>
      <c r="E7122" t="s" s="4">
        <v>1815</v>
      </c>
      <c r="F7122" t="s" s="4">
        <v>155</v>
      </c>
      <c r="G7122" t="s" s="4">
        <v>719</v>
      </c>
      <c r="H7122" t="s" s="4">
        <v>760</v>
      </c>
      <c r="I7122" t="s" s="4">
        <v>721</v>
      </c>
    </row>
    <row r="7123" ht="45.0" customHeight="true">
      <c r="A7123" t="s" s="4">
        <v>156</v>
      </c>
      <c r="B7123" t="s" s="4">
        <v>9163</v>
      </c>
      <c r="C7123" t="s" s="4">
        <v>1574</v>
      </c>
      <c r="D7123" t="s" s="4">
        <v>1817</v>
      </c>
      <c r="E7123" t="s" s="4">
        <v>1818</v>
      </c>
      <c r="F7123" t="s" s="4">
        <v>155</v>
      </c>
      <c r="G7123" t="s" s="4">
        <v>719</v>
      </c>
      <c r="H7123" t="s" s="4">
        <v>760</v>
      </c>
      <c r="I7123" t="s" s="4">
        <v>721</v>
      </c>
    </row>
    <row r="7124" ht="45.0" customHeight="true">
      <c r="A7124" t="s" s="4">
        <v>156</v>
      </c>
      <c r="B7124" t="s" s="4">
        <v>9164</v>
      </c>
      <c r="C7124" t="s" s="4">
        <v>1971</v>
      </c>
      <c r="D7124" t="s" s="4">
        <v>776</v>
      </c>
      <c r="E7124" t="s" s="4">
        <v>1604</v>
      </c>
      <c r="F7124" t="s" s="4">
        <v>155</v>
      </c>
      <c r="G7124" t="s" s="4">
        <v>719</v>
      </c>
      <c r="H7124" t="s" s="4">
        <v>1041</v>
      </c>
      <c r="I7124" t="s" s="4">
        <v>721</v>
      </c>
    </row>
    <row r="7125" ht="45.0" customHeight="true">
      <c r="A7125" t="s" s="4">
        <v>156</v>
      </c>
      <c r="B7125" t="s" s="4">
        <v>9165</v>
      </c>
      <c r="C7125" t="s" s="4">
        <v>1606</v>
      </c>
      <c r="D7125" t="s" s="4">
        <v>850</v>
      </c>
      <c r="E7125" t="s" s="4">
        <v>903</v>
      </c>
      <c r="F7125" t="s" s="4">
        <v>155</v>
      </c>
      <c r="G7125" t="s" s="4">
        <v>719</v>
      </c>
      <c r="H7125" t="s" s="4">
        <v>751</v>
      </c>
      <c r="I7125" t="s" s="4">
        <v>721</v>
      </c>
    </row>
    <row r="7126" ht="45.0" customHeight="true">
      <c r="A7126" t="s" s="4">
        <v>156</v>
      </c>
      <c r="B7126" t="s" s="4">
        <v>9166</v>
      </c>
      <c r="C7126" t="s" s="4">
        <v>1258</v>
      </c>
      <c r="D7126" t="s" s="4">
        <v>1067</v>
      </c>
      <c r="E7126" t="s" s="4">
        <v>895</v>
      </c>
      <c r="F7126" t="s" s="4">
        <v>155</v>
      </c>
      <c r="G7126" t="s" s="4">
        <v>719</v>
      </c>
      <c r="H7126" t="s" s="4">
        <v>887</v>
      </c>
      <c r="I7126" t="s" s="4">
        <v>721</v>
      </c>
    </row>
    <row r="7127" ht="45.0" customHeight="true">
      <c r="A7127" t="s" s="4">
        <v>156</v>
      </c>
      <c r="B7127" t="s" s="4">
        <v>9167</v>
      </c>
      <c r="C7127" t="s" s="4">
        <v>1201</v>
      </c>
      <c r="D7127" t="s" s="4">
        <v>1532</v>
      </c>
      <c r="E7127" t="s" s="4">
        <v>1040</v>
      </c>
      <c r="F7127" t="s" s="4">
        <v>155</v>
      </c>
      <c r="G7127" t="s" s="4">
        <v>719</v>
      </c>
      <c r="H7127" t="s" s="4">
        <v>1152</v>
      </c>
      <c r="I7127" t="s" s="4">
        <v>721</v>
      </c>
    </row>
    <row r="7128" ht="45.0" customHeight="true">
      <c r="A7128" t="s" s="4">
        <v>156</v>
      </c>
      <c r="B7128" t="s" s="4">
        <v>9168</v>
      </c>
      <c r="C7128" t="s" s="4">
        <v>1976</v>
      </c>
      <c r="D7128" t="s" s="4">
        <v>1213</v>
      </c>
      <c r="E7128" t="s" s="4">
        <v>1205</v>
      </c>
      <c r="F7128" t="s" s="4">
        <v>155</v>
      </c>
      <c r="G7128" t="s" s="4">
        <v>719</v>
      </c>
      <c r="H7128" t="s" s="4">
        <v>1049</v>
      </c>
      <c r="I7128" t="s" s="4">
        <v>742</v>
      </c>
    </row>
    <row r="7129" ht="45.0" customHeight="true">
      <c r="A7129" t="s" s="4">
        <v>156</v>
      </c>
      <c r="B7129" t="s" s="4">
        <v>9169</v>
      </c>
      <c r="C7129" t="s" s="4">
        <v>908</v>
      </c>
      <c r="D7129" t="s" s="4">
        <v>980</v>
      </c>
      <c r="E7129" t="s" s="4">
        <v>1978</v>
      </c>
      <c r="F7129" t="s" s="4">
        <v>155</v>
      </c>
      <c r="G7129" t="s" s="4">
        <v>719</v>
      </c>
      <c r="H7129" t="s" s="4">
        <v>1166</v>
      </c>
      <c r="I7129" t="s" s="4">
        <v>721</v>
      </c>
    </row>
    <row r="7130" ht="45.0" customHeight="true">
      <c r="A7130" t="s" s="4">
        <v>156</v>
      </c>
      <c r="B7130" t="s" s="4">
        <v>9170</v>
      </c>
      <c r="C7130" t="s" s="4">
        <v>1980</v>
      </c>
      <c r="D7130" t="s" s="4">
        <v>938</v>
      </c>
      <c r="E7130" t="s" s="4">
        <v>882</v>
      </c>
      <c r="F7130" t="s" s="4">
        <v>155</v>
      </c>
      <c r="G7130" t="s" s="4">
        <v>719</v>
      </c>
      <c r="H7130" t="s" s="4">
        <v>862</v>
      </c>
      <c r="I7130" t="s" s="4">
        <v>721</v>
      </c>
    </row>
    <row r="7131" ht="45.0" customHeight="true">
      <c r="A7131" t="s" s="4">
        <v>156</v>
      </c>
      <c r="B7131" t="s" s="4">
        <v>9171</v>
      </c>
      <c r="C7131" t="s" s="4">
        <v>791</v>
      </c>
      <c r="D7131" t="s" s="4">
        <v>448</v>
      </c>
      <c r="E7131" t="s" s="4">
        <v>2080</v>
      </c>
      <c r="F7131" t="s" s="4">
        <v>155</v>
      </c>
      <c r="G7131" t="s" s="4">
        <v>719</v>
      </c>
      <c r="H7131" t="s" s="4">
        <v>760</v>
      </c>
      <c r="I7131" t="s" s="4">
        <v>721</v>
      </c>
    </row>
    <row r="7132" ht="45.0" customHeight="true">
      <c r="A7132" t="s" s="4">
        <v>156</v>
      </c>
      <c r="B7132" t="s" s="4">
        <v>9172</v>
      </c>
      <c r="C7132" t="s" s="4">
        <v>2222</v>
      </c>
      <c r="D7132" t="s" s="4">
        <v>1033</v>
      </c>
      <c r="E7132" t="s" s="4">
        <v>923</v>
      </c>
      <c r="F7132" t="s" s="4">
        <v>155</v>
      </c>
      <c r="G7132" t="s" s="4">
        <v>719</v>
      </c>
      <c r="H7132" t="s" s="4">
        <v>1103</v>
      </c>
      <c r="I7132" t="s" s="4">
        <v>721</v>
      </c>
    </row>
    <row r="7133" ht="45.0" customHeight="true">
      <c r="A7133" t="s" s="4">
        <v>156</v>
      </c>
      <c r="B7133" t="s" s="4">
        <v>9173</v>
      </c>
      <c r="C7133" t="s" s="4">
        <v>823</v>
      </c>
      <c r="D7133" t="s" s="4">
        <v>2224</v>
      </c>
      <c r="E7133" t="s" s="4">
        <v>1161</v>
      </c>
      <c r="F7133" t="s" s="4">
        <v>155</v>
      </c>
      <c r="G7133" t="s" s="4">
        <v>719</v>
      </c>
      <c r="H7133" t="s" s="4">
        <v>1103</v>
      </c>
      <c r="I7133" t="s" s="4">
        <v>721</v>
      </c>
    </row>
    <row r="7134" ht="45.0" customHeight="true">
      <c r="A7134" t="s" s="4">
        <v>156</v>
      </c>
      <c r="B7134" t="s" s="4">
        <v>9174</v>
      </c>
      <c r="C7134" t="s" s="4">
        <v>1687</v>
      </c>
      <c r="D7134" t="s" s="4">
        <v>1213</v>
      </c>
      <c r="E7134" t="s" s="4">
        <v>1205</v>
      </c>
      <c r="F7134" t="s" s="4">
        <v>155</v>
      </c>
      <c r="G7134" t="s" s="4">
        <v>719</v>
      </c>
      <c r="H7134" t="s" s="4">
        <v>851</v>
      </c>
      <c r="I7134" t="s" s="4">
        <v>721</v>
      </c>
    </row>
    <row r="7135" ht="45.0" customHeight="true">
      <c r="A7135" t="s" s="4">
        <v>156</v>
      </c>
      <c r="B7135" t="s" s="4">
        <v>9175</v>
      </c>
      <c r="C7135" t="s" s="4">
        <v>1467</v>
      </c>
      <c r="D7135" t="s" s="4">
        <v>1029</v>
      </c>
      <c r="E7135" t="s" s="4">
        <v>988</v>
      </c>
      <c r="F7135" t="s" s="4">
        <v>155</v>
      </c>
      <c r="G7135" t="s" s="4">
        <v>719</v>
      </c>
      <c r="H7135" t="s" s="4">
        <v>939</v>
      </c>
      <c r="I7135" t="s" s="4">
        <v>721</v>
      </c>
    </row>
    <row r="7136" ht="45.0" customHeight="true">
      <c r="A7136" t="s" s="4">
        <v>156</v>
      </c>
      <c r="B7136" t="s" s="4">
        <v>9176</v>
      </c>
      <c r="C7136" t="s" s="4">
        <v>2425</v>
      </c>
      <c r="D7136" t="s" s="4">
        <v>964</v>
      </c>
      <c r="E7136" t="s" s="4">
        <v>1029</v>
      </c>
      <c r="F7136" t="s" s="4">
        <v>155</v>
      </c>
      <c r="G7136" t="s" s="4">
        <v>719</v>
      </c>
      <c r="H7136" t="s" s="4">
        <v>747</v>
      </c>
      <c r="I7136" t="s" s="4">
        <v>721</v>
      </c>
    </row>
    <row r="7137" ht="45.0" customHeight="true">
      <c r="A7137" t="s" s="4">
        <v>156</v>
      </c>
      <c r="B7137" t="s" s="4">
        <v>9177</v>
      </c>
      <c r="C7137" t="s" s="4">
        <v>818</v>
      </c>
      <c r="D7137" t="s" s="4">
        <v>1554</v>
      </c>
      <c r="E7137" t="s" s="4">
        <v>1371</v>
      </c>
      <c r="F7137" t="s" s="4">
        <v>155</v>
      </c>
      <c r="G7137" t="s" s="4">
        <v>719</v>
      </c>
      <c r="H7137" t="s" s="4">
        <v>927</v>
      </c>
      <c r="I7137" t="s" s="4">
        <v>721</v>
      </c>
    </row>
    <row r="7138" ht="45.0" customHeight="true">
      <c r="A7138" t="s" s="4">
        <v>156</v>
      </c>
      <c r="B7138" t="s" s="4">
        <v>9178</v>
      </c>
      <c r="C7138" t="s" s="4">
        <v>3068</v>
      </c>
      <c r="D7138" t="s" s="4">
        <v>1371</v>
      </c>
      <c r="E7138" t="s" s="4">
        <v>1554</v>
      </c>
      <c r="F7138" t="s" s="4">
        <v>155</v>
      </c>
      <c r="G7138" t="s" s="4">
        <v>719</v>
      </c>
      <c r="H7138" t="s" s="4">
        <v>887</v>
      </c>
      <c r="I7138" t="s" s="4">
        <v>721</v>
      </c>
    </row>
    <row r="7139" ht="45.0" customHeight="true">
      <c r="A7139" t="s" s="4">
        <v>156</v>
      </c>
      <c r="B7139" t="s" s="4">
        <v>9179</v>
      </c>
      <c r="C7139" t="s" s="4">
        <v>1352</v>
      </c>
      <c r="D7139" t="s" s="4">
        <v>1353</v>
      </c>
      <c r="E7139" t="s" s="4">
        <v>1354</v>
      </c>
      <c r="F7139" t="s" s="4">
        <v>155</v>
      </c>
      <c r="G7139" t="s" s="4">
        <v>719</v>
      </c>
      <c r="H7139" t="s" s="4">
        <v>816</v>
      </c>
      <c r="I7139" t="s" s="4">
        <v>742</v>
      </c>
    </row>
    <row r="7140" ht="45.0" customHeight="true">
      <c r="A7140" t="s" s="4">
        <v>156</v>
      </c>
      <c r="B7140" t="s" s="4">
        <v>9180</v>
      </c>
      <c r="C7140" t="s" s="4">
        <v>1356</v>
      </c>
      <c r="D7140" t="s" s="4">
        <v>988</v>
      </c>
      <c r="E7140" t="s" s="4">
        <v>746</v>
      </c>
      <c r="F7140" t="s" s="4">
        <v>155</v>
      </c>
      <c r="G7140" t="s" s="4">
        <v>719</v>
      </c>
      <c r="H7140" t="s" s="4">
        <v>773</v>
      </c>
      <c r="I7140" t="s" s="4">
        <v>721</v>
      </c>
    </row>
    <row r="7141" ht="45.0" customHeight="true">
      <c r="A7141" t="s" s="4">
        <v>156</v>
      </c>
      <c r="B7141" t="s" s="4">
        <v>9181</v>
      </c>
      <c r="C7141" t="s" s="4">
        <v>1358</v>
      </c>
      <c r="D7141" t="s" s="4">
        <v>1255</v>
      </c>
      <c r="E7141" t="s" s="4">
        <v>836</v>
      </c>
      <c r="F7141" t="s" s="4">
        <v>155</v>
      </c>
      <c r="G7141" t="s" s="4">
        <v>719</v>
      </c>
      <c r="H7141" t="s" s="4">
        <v>804</v>
      </c>
      <c r="I7141" t="s" s="4">
        <v>721</v>
      </c>
    </row>
    <row r="7142" ht="45.0" customHeight="true">
      <c r="A7142" t="s" s="4">
        <v>156</v>
      </c>
      <c r="B7142" t="s" s="4">
        <v>9182</v>
      </c>
      <c r="C7142" t="s" s="4">
        <v>1059</v>
      </c>
      <c r="D7142" t="s" s="4">
        <v>772</v>
      </c>
      <c r="E7142" t="s" s="4">
        <v>734</v>
      </c>
      <c r="F7142" t="s" s="4">
        <v>155</v>
      </c>
      <c r="G7142" t="s" s="4">
        <v>719</v>
      </c>
      <c r="H7142" t="s" s="4">
        <v>1110</v>
      </c>
      <c r="I7142" t="s" s="4">
        <v>721</v>
      </c>
    </row>
    <row r="7143" ht="45.0" customHeight="true">
      <c r="A7143" t="s" s="4">
        <v>156</v>
      </c>
      <c r="B7143" t="s" s="4">
        <v>9183</v>
      </c>
      <c r="C7143" t="s" s="4">
        <v>1361</v>
      </c>
      <c r="D7143" t="s" s="4">
        <v>746</v>
      </c>
      <c r="E7143" t="s" s="4">
        <v>1362</v>
      </c>
      <c r="F7143" t="s" s="4">
        <v>155</v>
      </c>
      <c r="G7143" t="s" s="4">
        <v>719</v>
      </c>
      <c r="H7143" t="s" s="4">
        <v>1219</v>
      </c>
      <c r="I7143" t="s" s="4">
        <v>721</v>
      </c>
    </row>
    <row r="7144" ht="45.0" customHeight="true">
      <c r="A7144" t="s" s="4">
        <v>156</v>
      </c>
      <c r="B7144" t="s" s="4">
        <v>9184</v>
      </c>
      <c r="C7144" t="s" s="4">
        <v>1364</v>
      </c>
      <c r="D7144" t="s" s="4">
        <v>988</v>
      </c>
      <c r="E7144" t="s" s="4">
        <v>1292</v>
      </c>
      <c r="F7144" t="s" s="4">
        <v>155</v>
      </c>
      <c r="G7144" t="s" s="4">
        <v>719</v>
      </c>
      <c r="H7144" t="s" s="4">
        <v>736</v>
      </c>
      <c r="I7144" t="s" s="4">
        <v>721</v>
      </c>
    </row>
    <row r="7145" ht="45.0" customHeight="true">
      <c r="A7145" t="s" s="4">
        <v>156</v>
      </c>
      <c r="B7145" t="s" s="4">
        <v>9185</v>
      </c>
      <c r="C7145" t="s" s="4">
        <v>1051</v>
      </c>
      <c r="D7145" t="s" s="4">
        <v>922</v>
      </c>
      <c r="E7145" t="s" s="4">
        <v>776</v>
      </c>
      <c r="F7145" t="s" s="4">
        <v>155</v>
      </c>
      <c r="G7145" t="s" s="4">
        <v>719</v>
      </c>
      <c r="H7145" t="s" s="4">
        <v>883</v>
      </c>
      <c r="I7145" t="s" s="4">
        <v>721</v>
      </c>
    </row>
    <row r="7146" ht="45.0" customHeight="true">
      <c r="A7146" t="s" s="4">
        <v>156</v>
      </c>
      <c r="B7146" t="s" s="4">
        <v>9186</v>
      </c>
      <c r="C7146" t="s" s="4">
        <v>1367</v>
      </c>
      <c r="D7146" t="s" s="4">
        <v>895</v>
      </c>
      <c r="E7146" t="s" s="4">
        <v>964</v>
      </c>
      <c r="F7146" t="s" s="4">
        <v>155</v>
      </c>
      <c r="G7146" t="s" s="4">
        <v>719</v>
      </c>
      <c r="H7146" t="s" s="4">
        <v>887</v>
      </c>
      <c r="I7146" t="s" s="4">
        <v>721</v>
      </c>
    </row>
    <row r="7147" ht="45.0" customHeight="true">
      <c r="A7147" t="s" s="4">
        <v>156</v>
      </c>
      <c r="B7147" t="s" s="4">
        <v>9187</v>
      </c>
      <c r="C7147" t="s" s="4">
        <v>1369</v>
      </c>
      <c r="D7147" t="s" s="4">
        <v>1261</v>
      </c>
      <c r="E7147" t="s" s="4">
        <v>1231</v>
      </c>
      <c r="F7147" t="s" s="4">
        <v>155</v>
      </c>
      <c r="G7147" t="s" s="4">
        <v>719</v>
      </c>
      <c r="H7147" t="s" s="4">
        <v>1219</v>
      </c>
      <c r="I7147" t="s" s="4">
        <v>721</v>
      </c>
    </row>
    <row r="7148" ht="45.0" customHeight="true">
      <c r="A7148" t="s" s="4">
        <v>156</v>
      </c>
      <c r="B7148" t="s" s="4">
        <v>9188</v>
      </c>
      <c r="C7148" t="s" s="4">
        <v>1729</v>
      </c>
      <c r="D7148" t="s" s="4">
        <v>992</v>
      </c>
      <c r="E7148" t="s" s="4">
        <v>1121</v>
      </c>
      <c r="F7148" t="s" s="4">
        <v>155</v>
      </c>
      <c r="G7148" t="s" s="4">
        <v>719</v>
      </c>
      <c r="H7148" t="s" s="4">
        <v>1049</v>
      </c>
      <c r="I7148" t="s" s="4">
        <v>721</v>
      </c>
    </row>
    <row r="7149" ht="45.0" customHeight="true">
      <c r="A7149" t="s" s="4">
        <v>156</v>
      </c>
      <c r="B7149" t="s" s="4">
        <v>9189</v>
      </c>
      <c r="C7149" t="s" s="4">
        <v>1731</v>
      </c>
      <c r="D7149" t="s" s="4">
        <v>1121</v>
      </c>
      <c r="E7149" t="s" s="4">
        <v>1577</v>
      </c>
      <c r="F7149" t="s" s="4">
        <v>155</v>
      </c>
      <c r="G7149" t="s" s="4">
        <v>719</v>
      </c>
      <c r="H7149" t="s" s="4">
        <v>773</v>
      </c>
      <c r="I7149" t="s" s="4">
        <v>742</v>
      </c>
    </row>
    <row r="7150" ht="45.0" customHeight="true">
      <c r="A7150" t="s" s="4">
        <v>156</v>
      </c>
      <c r="B7150" t="s" s="4">
        <v>9190</v>
      </c>
      <c r="C7150" t="s" s="4">
        <v>1733</v>
      </c>
      <c r="D7150" t="s" s="4">
        <v>724</v>
      </c>
      <c r="E7150" t="s" s="4">
        <v>369</v>
      </c>
      <c r="F7150" t="s" s="4">
        <v>155</v>
      </c>
      <c r="G7150" t="s" s="4">
        <v>719</v>
      </c>
      <c r="H7150" t="s" s="4">
        <v>747</v>
      </c>
      <c r="I7150" t="s" s="4">
        <v>721</v>
      </c>
    </row>
    <row r="7151" ht="45.0" customHeight="true">
      <c r="A7151" t="s" s="4">
        <v>156</v>
      </c>
      <c r="B7151" t="s" s="4">
        <v>9191</v>
      </c>
      <c r="C7151" t="s" s="4">
        <v>1687</v>
      </c>
      <c r="D7151" t="s" s="4">
        <v>1093</v>
      </c>
      <c r="E7151" t="s" s="4">
        <v>820</v>
      </c>
      <c r="F7151" t="s" s="4">
        <v>155</v>
      </c>
      <c r="G7151" t="s" s="4">
        <v>719</v>
      </c>
      <c r="H7151" t="s" s="4">
        <v>778</v>
      </c>
      <c r="I7151" t="s" s="4">
        <v>721</v>
      </c>
    </row>
    <row r="7152" ht="45.0" customHeight="true">
      <c r="A7152" t="s" s="4">
        <v>156</v>
      </c>
      <c r="B7152" t="s" s="4">
        <v>9192</v>
      </c>
      <c r="C7152" t="s" s="4">
        <v>1736</v>
      </c>
      <c r="D7152" t="s" s="4">
        <v>746</v>
      </c>
      <c r="E7152" t="s" s="4">
        <v>992</v>
      </c>
      <c r="F7152" t="s" s="4">
        <v>155</v>
      </c>
      <c r="G7152" t="s" s="4">
        <v>719</v>
      </c>
      <c r="H7152" t="s" s="4">
        <v>927</v>
      </c>
      <c r="I7152" t="s" s="4">
        <v>721</v>
      </c>
    </row>
    <row r="7153" ht="45.0" customHeight="true">
      <c r="A7153" t="s" s="4">
        <v>156</v>
      </c>
      <c r="B7153" t="s" s="4">
        <v>9193</v>
      </c>
      <c r="C7153" t="s" s="4">
        <v>1738</v>
      </c>
      <c r="D7153" t="s" s="4">
        <v>1093</v>
      </c>
      <c r="E7153" t="s" s="4">
        <v>1252</v>
      </c>
      <c r="F7153" t="s" s="4">
        <v>155</v>
      </c>
      <c r="G7153" t="s" s="4">
        <v>719</v>
      </c>
      <c r="H7153" t="s" s="4">
        <v>747</v>
      </c>
      <c r="I7153" t="s" s="4">
        <v>721</v>
      </c>
    </row>
    <row r="7154" ht="45.0" customHeight="true">
      <c r="A7154" t="s" s="4">
        <v>156</v>
      </c>
      <c r="B7154" t="s" s="4">
        <v>9194</v>
      </c>
      <c r="C7154" t="s" s="4">
        <v>1740</v>
      </c>
      <c r="D7154" t="s" s="4">
        <v>735</v>
      </c>
      <c r="E7154" t="s" s="4">
        <v>776</v>
      </c>
      <c r="F7154" t="s" s="4">
        <v>155</v>
      </c>
      <c r="G7154" t="s" s="4">
        <v>719</v>
      </c>
      <c r="H7154" t="s" s="4">
        <v>986</v>
      </c>
      <c r="I7154" t="s" s="4">
        <v>721</v>
      </c>
    </row>
    <row r="7155" ht="45.0" customHeight="true">
      <c r="A7155" t="s" s="4">
        <v>156</v>
      </c>
      <c r="B7155" t="s" s="4">
        <v>9195</v>
      </c>
      <c r="C7155" t="s" s="4">
        <v>791</v>
      </c>
      <c r="D7155" t="s" s="4">
        <v>1742</v>
      </c>
      <c r="E7155" t="s" s="4">
        <v>1090</v>
      </c>
      <c r="F7155" t="s" s="4">
        <v>155</v>
      </c>
      <c r="G7155" t="s" s="4">
        <v>719</v>
      </c>
      <c r="H7155" t="s" s="4">
        <v>787</v>
      </c>
      <c r="I7155" t="s" s="4">
        <v>721</v>
      </c>
    </row>
    <row r="7156" ht="45.0" customHeight="true">
      <c r="A7156" t="s" s="4">
        <v>156</v>
      </c>
      <c r="B7156" t="s" s="4">
        <v>9196</v>
      </c>
      <c r="C7156" t="s" s="4">
        <v>1744</v>
      </c>
      <c r="D7156" t="s" s="4">
        <v>1745</v>
      </c>
      <c r="E7156" t="s" s="4">
        <v>745</v>
      </c>
      <c r="F7156" t="s" s="4">
        <v>155</v>
      </c>
      <c r="G7156" t="s" s="4">
        <v>719</v>
      </c>
      <c r="H7156" t="s" s="4">
        <v>755</v>
      </c>
      <c r="I7156" t="s" s="4">
        <v>721</v>
      </c>
    </row>
    <row r="7157" ht="45.0" customHeight="true">
      <c r="A7157" t="s" s="4">
        <v>156</v>
      </c>
      <c r="B7157" t="s" s="4">
        <v>9197</v>
      </c>
      <c r="C7157" t="s" s="4">
        <v>875</v>
      </c>
      <c r="D7157" t="s" s="4">
        <v>876</v>
      </c>
      <c r="E7157" t="s" s="4">
        <v>820</v>
      </c>
      <c r="F7157" t="s" s="4">
        <v>155</v>
      </c>
      <c r="G7157" t="s" s="4">
        <v>719</v>
      </c>
      <c r="H7157" t="s" s="4">
        <v>877</v>
      </c>
      <c r="I7157" t="s" s="4">
        <v>721</v>
      </c>
    </row>
    <row r="7158" ht="45.0" customHeight="true">
      <c r="A7158" t="s" s="4">
        <v>156</v>
      </c>
      <c r="B7158" t="s" s="4">
        <v>9198</v>
      </c>
      <c r="C7158" t="s" s="4">
        <v>879</v>
      </c>
      <c r="D7158" t="s" s="4">
        <v>880</v>
      </c>
      <c r="E7158" t="s" s="4">
        <v>735</v>
      </c>
      <c r="F7158" t="s" s="4">
        <v>155</v>
      </c>
      <c r="G7158" t="s" s="4">
        <v>719</v>
      </c>
      <c r="H7158" t="s" s="4">
        <v>821</v>
      </c>
      <c r="I7158" t="s" s="4">
        <v>721</v>
      </c>
    </row>
    <row r="7159" ht="45.0" customHeight="true">
      <c r="A7159" t="s" s="4">
        <v>156</v>
      </c>
      <c r="B7159" t="s" s="4">
        <v>9199</v>
      </c>
      <c r="C7159" t="s" s="4">
        <v>879</v>
      </c>
      <c r="D7159" t="s" s="4">
        <v>882</v>
      </c>
      <c r="E7159" t="s" s="4">
        <v>831</v>
      </c>
      <c r="F7159" t="s" s="4">
        <v>155</v>
      </c>
      <c r="G7159" t="s" s="4">
        <v>719</v>
      </c>
      <c r="H7159" t="s" s="4">
        <v>883</v>
      </c>
      <c r="I7159" t="s" s="4">
        <v>721</v>
      </c>
    </row>
    <row r="7160" ht="45.0" customHeight="true">
      <c r="A7160" t="s" s="4">
        <v>156</v>
      </c>
      <c r="B7160" t="s" s="4">
        <v>9200</v>
      </c>
      <c r="C7160" t="s" s="4">
        <v>885</v>
      </c>
      <c r="D7160" t="s" s="4">
        <v>886</v>
      </c>
      <c r="E7160" t="s" s="4">
        <v>740</v>
      </c>
      <c r="F7160" t="s" s="4">
        <v>155</v>
      </c>
      <c r="G7160" t="s" s="4">
        <v>719</v>
      </c>
      <c r="H7160" t="s" s="4">
        <v>887</v>
      </c>
      <c r="I7160" t="s" s="4">
        <v>721</v>
      </c>
    </row>
    <row r="7161" ht="45.0" customHeight="true">
      <c r="A7161" t="s" s="4">
        <v>156</v>
      </c>
      <c r="B7161" t="s" s="4">
        <v>9201</v>
      </c>
      <c r="C7161" t="s" s="4">
        <v>889</v>
      </c>
      <c r="D7161" t="s" s="4">
        <v>890</v>
      </c>
      <c r="E7161" t="s" s="4">
        <v>891</v>
      </c>
      <c r="F7161" t="s" s="4">
        <v>155</v>
      </c>
      <c r="G7161" t="s" s="4">
        <v>719</v>
      </c>
      <c r="H7161" t="s" s="4">
        <v>755</v>
      </c>
      <c r="I7161" t="s" s="4">
        <v>721</v>
      </c>
    </row>
    <row r="7162" ht="45.0" customHeight="true">
      <c r="A7162" t="s" s="4">
        <v>156</v>
      </c>
      <c r="B7162" t="s" s="4">
        <v>9202</v>
      </c>
      <c r="C7162" t="s" s="4">
        <v>893</v>
      </c>
      <c r="D7162" t="s" s="4">
        <v>894</v>
      </c>
      <c r="E7162" t="s" s="4">
        <v>895</v>
      </c>
      <c r="F7162" t="s" s="4">
        <v>155</v>
      </c>
      <c r="G7162" t="s" s="4">
        <v>719</v>
      </c>
      <c r="H7162" t="s" s="4">
        <v>833</v>
      </c>
      <c r="I7162" t="s" s="4">
        <v>721</v>
      </c>
    </row>
    <row r="7163" ht="45.0" customHeight="true">
      <c r="A7163" t="s" s="4">
        <v>156</v>
      </c>
      <c r="B7163" t="s" s="4">
        <v>9203</v>
      </c>
      <c r="C7163" t="s" s="4">
        <v>897</v>
      </c>
      <c r="D7163" t="s" s="4">
        <v>898</v>
      </c>
      <c r="E7163" t="s" s="4">
        <v>759</v>
      </c>
      <c r="F7163" t="s" s="4">
        <v>155</v>
      </c>
      <c r="G7163" t="s" s="4">
        <v>719</v>
      </c>
      <c r="H7163" t="s" s="4">
        <v>899</v>
      </c>
      <c r="I7163" t="s" s="4">
        <v>721</v>
      </c>
    </row>
    <row r="7164" ht="45.0" customHeight="true">
      <c r="A7164" t="s" s="4">
        <v>156</v>
      </c>
      <c r="B7164" t="s" s="4">
        <v>9204</v>
      </c>
      <c r="C7164" t="s" s="4">
        <v>3237</v>
      </c>
      <c r="D7164" t="s" s="4">
        <v>1093</v>
      </c>
      <c r="E7164" t="s" s="4">
        <v>448</v>
      </c>
      <c r="F7164" t="s" s="4">
        <v>155</v>
      </c>
      <c r="G7164" t="s" s="4">
        <v>719</v>
      </c>
      <c r="H7164" t="s" s="4">
        <v>877</v>
      </c>
      <c r="I7164" t="s" s="4">
        <v>721</v>
      </c>
    </row>
    <row r="7165" ht="45.0" customHeight="true">
      <c r="A7165" t="s" s="4">
        <v>156</v>
      </c>
      <c r="B7165" t="s" s="4">
        <v>9205</v>
      </c>
      <c r="C7165" t="s" s="4">
        <v>3109</v>
      </c>
      <c r="D7165" t="s" s="4">
        <v>734</v>
      </c>
      <c r="E7165" t="s" s="4">
        <v>1557</v>
      </c>
      <c r="F7165" t="s" s="4">
        <v>155</v>
      </c>
      <c r="G7165" t="s" s="4">
        <v>719</v>
      </c>
      <c r="H7165" t="s" s="4">
        <v>755</v>
      </c>
      <c r="I7165" t="s" s="4">
        <v>721</v>
      </c>
    </row>
    <row r="7166" ht="45.0" customHeight="true">
      <c r="A7166" t="s" s="4">
        <v>156</v>
      </c>
      <c r="B7166" t="s" s="4">
        <v>9206</v>
      </c>
      <c r="C7166" t="s" s="4">
        <v>2586</v>
      </c>
      <c r="D7166" t="s" s="4">
        <v>1121</v>
      </c>
      <c r="E7166" t="s" s="4">
        <v>746</v>
      </c>
      <c r="F7166" t="s" s="4">
        <v>155</v>
      </c>
      <c r="G7166" t="s" s="4">
        <v>719</v>
      </c>
      <c r="H7166" t="s" s="4">
        <v>883</v>
      </c>
      <c r="I7166" t="s" s="4">
        <v>721</v>
      </c>
    </row>
    <row r="7167" ht="45.0" customHeight="true">
      <c r="A7167" t="s" s="4">
        <v>156</v>
      </c>
      <c r="B7167" t="s" s="4">
        <v>9207</v>
      </c>
      <c r="C7167" t="s" s="4">
        <v>1358</v>
      </c>
      <c r="D7167" t="s" s="4">
        <v>2588</v>
      </c>
      <c r="E7167" t="s" s="4">
        <v>746</v>
      </c>
      <c r="F7167" t="s" s="4">
        <v>155</v>
      </c>
      <c r="G7167" t="s" s="4">
        <v>719</v>
      </c>
      <c r="H7167" t="s" s="4">
        <v>755</v>
      </c>
      <c r="I7167" t="s" s="4">
        <v>721</v>
      </c>
    </row>
    <row r="7168" ht="45.0" customHeight="true">
      <c r="A7168" t="s" s="4">
        <v>156</v>
      </c>
      <c r="B7168" t="s" s="4">
        <v>9208</v>
      </c>
      <c r="C7168" t="s" s="4">
        <v>2449</v>
      </c>
      <c r="D7168" t="s" s="4">
        <v>745</v>
      </c>
      <c r="E7168" t="s" s="4">
        <v>938</v>
      </c>
      <c r="F7168" t="s" s="4">
        <v>155</v>
      </c>
      <c r="G7168" t="s" s="4">
        <v>719</v>
      </c>
      <c r="H7168" t="s" s="4">
        <v>1210</v>
      </c>
      <c r="I7168" t="s" s="4">
        <v>742</v>
      </c>
    </row>
    <row r="7169" ht="45.0" customHeight="true">
      <c r="A7169" t="s" s="4">
        <v>156</v>
      </c>
      <c r="B7169" t="s" s="4">
        <v>9209</v>
      </c>
      <c r="C7169" t="s" s="4">
        <v>2078</v>
      </c>
      <c r="D7169" t="s" s="4">
        <v>724</v>
      </c>
      <c r="E7169" t="s" s="4">
        <v>724</v>
      </c>
      <c r="F7169" t="s" s="4">
        <v>155</v>
      </c>
      <c r="G7169" t="s" s="4">
        <v>719</v>
      </c>
      <c r="H7169" t="s" s="4">
        <v>760</v>
      </c>
      <c r="I7169" t="s" s="4">
        <v>721</v>
      </c>
    </row>
    <row r="7170" ht="45.0" customHeight="true">
      <c r="A7170" t="s" s="4">
        <v>156</v>
      </c>
      <c r="B7170" t="s" s="4">
        <v>9210</v>
      </c>
      <c r="C7170" t="s" s="4">
        <v>2582</v>
      </c>
      <c r="D7170" t="s" s="4">
        <v>1394</v>
      </c>
      <c r="E7170" t="s" s="4">
        <v>967</v>
      </c>
      <c r="F7170" t="s" s="4">
        <v>155</v>
      </c>
      <c r="G7170" t="s" s="4">
        <v>719</v>
      </c>
      <c r="H7170" t="s" s="4">
        <v>983</v>
      </c>
      <c r="I7170" t="s" s="4">
        <v>721</v>
      </c>
    </row>
    <row r="7171" ht="45.0" customHeight="true">
      <c r="A7171" t="s" s="4">
        <v>156</v>
      </c>
      <c r="B7171" t="s" s="4">
        <v>9211</v>
      </c>
      <c r="C7171" t="s" s="4">
        <v>2584</v>
      </c>
      <c r="D7171" t="s" s="4">
        <v>448</v>
      </c>
      <c r="E7171" t="s" s="4">
        <v>745</v>
      </c>
      <c r="F7171" t="s" s="4">
        <v>155</v>
      </c>
      <c r="G7171" t="s" s="4">
        <v>719</v>
      </c>
      <c r="H7171" t="s" s="4">
        <v>768</v>
      </c>
      <c r="I7171" t="s" s="4">
        <v>721</v>
      </c>
    </row>
    <row r="7172" ht="45.0" customHeight="true">
      <c r="A7172" t="s" s="4">
        <v>156</v>
      </c>
      <c r="B7172" t="s" s="4">
        <v>9212</v>
      </c>
      <c r="C7172" t="s" s="4">
        <v>1133</v>
      </c>
      <c r="D7172" t="s" s="4">
        <v>781</v>
      </c>
      <c r="E7172" t="s" s="4">
        <v>448</v>
      </c>
      <c r="F7172" t="s" s="4">
        <v>155</v>
      </c>
      <c r="G7172" t="s" s="4">
        <v>719</v>
      </c>
      <c r="H7172" t="s" s="4">
        <v>720</v>
      </c>
      <c r="I7172" t="s" s="4">
        <v>721</v>
      </c>
    </row>
    <row r="7173" ht="45.0" customHeight="true">
      <c r="A7173" t="s" s="4">
        <v>156</v>
      </c>
      <c r="B7173" t="s" s="4">
        <v>9213</v>
      </c>
      <c r="C7173" t="s" s="4">
        <v>2204</v>
      </c>
      <c r="D7173" t="s" s="4">
        <v>882</v>
      </c>
      <c r="E7173" t="s" s="4">
        <v>2723</v>
      </c>
      <c r="F7173" t="s" s="4">
        <v>155</v>
      </c>
      <c r="G7173" t="s" s="4">
        <v>719</v>
      </c>
      <c r="H7173" t="s" s="4">
        <v>833</v>
      </c>
      <c r="I7173" t="s" s="4">
        <v>721</v>
      </c>
    </row>
    <row r="7174" ht="45.0" customHeight="true">
      <c r="A7174" t="s" s="4">
        <v>156</v>
      </c>
      <c r="B7174" t="s" s="4">
        <v>9214</v>
      </c>
      <c r="C7174" t="s" s="4">
        <v>2725</v>
      </c>
      <c r="D7174" t="s" s="4">
        <v>943</v>
      </c>
      <c r="E7174" t="s" s="4">
        <v>846</v>
      </c>
      <c r="F7174" t="s" s="4">
        <v>155</v>
      </c>
      <c r="G7174" t="s" s="4">
        <v>719</v>
      </c>
      <c r="H7174" t="s" s="4">
        <v>1110</v>
      </c>
      <c r="I7174" t="s" s="4">
        <v>742</v>
      </c>
    </row>
    <row r="7175" ht="45.0" customHeight="true">
      <c r="A7175" t="s" s="4">
        <v>156</v>
      </c>
      <c r="B7175" t="s" s="4">
        <v>9215</v>
      </c>
      <c r="C7175" t="s" s="4">
        <v>2727</v>
      </c>
      <c r="D7175" t="s" s="4">
        <v>964</v>
      </c>
      <c r="E7175" t="s" s="4">
        <v>2728</v>
      </c>
      <c r="F7175" t="s" s="4">
        <v>155</v>
      </c>
      <c r="G7175" t="s" s="4">
        <v>719</v>
      </c>
      <c r="H7175" t="s" s="4">
        <v>919</v>
      </c>
      <c r="I7175" t="s" s="4">
        <v>742</v>
      </c>
    </row>
    <row r="7176" ht="45.0" customHeight="true">
      <c r="A7176" t="s" s="4">
        <v>156</v>
      </c>
      <c r="B7176" t="s" s="4">
        <v>9216</v>
      </c>
      <c r="C7176" t="s" s="4">
        <v>2730</v>
      </c>
      <c r="D7176" t="s" s="4">
        <v>1630</v>
      </c>
      <c r="E7176" t="s" s="4">
        <v>1010</v>
      </c>
      <c r="F7176" t="s" s="4">
        <v>155</v>
      </c>
      <c r="G7176" t="s" s="4">
        <v>719</v>
      </c>
      <c r="H7176" t="s" s="4">
        <v>1110</v>
      </c>
      <c r="I7176" t="s" s="4">
        <v>742</v>
      </c>
    </row>
    <row r="7177" ht="45.0" customHeight="true">
      <c r="A7177" t="s" s="4">
        <v>156</v>
      </c>
      <c r="B7177" t="s" s="4">
        <v>9217</v>
      </c>
      <c r="C7177" t="s" s="4">
        <v>2732</v>
      </c>
      <c r="D7177" t="s" s="4">
        <v>1248</v>
      </c>
      <c r="E7177" t="s" s="4">
        <v>746</v>
      </c>
      <c r="F7177" t="s" s="4">
        <v>155</v>
      </c>
      <c r="G7177" t="s" s="4">
        <v>719</v>
      </c>
      <c r="H7177" t="s" s="4">
        <v>789</v>
      </c>
      <c r="I7177" t="s" s="4">
        <v>721</v>
      </c>
    </row>
    <row r="7178" ht="45.0" customHeight="true">
      <c r="A7178" t="s" s="4">
        <v>156</v>
      </c>
      <c r="B7178" t="s" s="4">
        <v>9218</v>
      </c>
      <c r="C7178" t="s" s="4">
        <v>1416</v>
      </c>
      <c r="D7178" t="s" s="4">
        <v>740</v>
      </c>
      <c r="E7178" t="s" s="4">
        <v>1282</v>
      </c>
      <c r="F7178" t="s" s="4">
        <v>155</v>
      </c>
      <c r="G7178" t="s" s="4">
        <v>719</v>
      </c>
      <c r="H7178" t="s" s="4">
        <v>789</v>
      </c>
      <c r="I7178" t="s" s="4">
        <v>721</v>
      </c>
    </row>
    <row r="7179" ht="45.0" customHeight="true">
      <c r="A7179" t="s" s="4">
        <v>156</v>
      </c>
      <c r="B7179" t="s" s="4">
        <v>9219</v>
      </c>
      <c r="C7179" t="s" s="4">
        <v>2735</v>
      </c>
      <c r="D7179" t="s" s="4">
        <v>1205</v>
      </c>
      <c r="E7179" t="s" s="4">
        <v>2736</v>
      </c>
      <c r="F7179" t="s" s="4">
        <v>155</v>
      </c>
      <c r="G7179" t="s" s="4">
        <v>719</v>
      </c>
      <c r="H7179" t="s" s="4">
        <v>787</v>
      </c>
      <c r="I7179" t="s" s="4">
        <v>721</v>
      </c>
    </row>
    <row r="7180" ht="45.0" customHeight="true">
      <c r="A7180" t="s" s="4">
        <v>156</v>
      </c>
      <c r="B7180" t="s" s="4">
        <v>9220</v>
      </c>
      <c r="C7180" t="s" s="4">
        <v>2738</v>
      </c>
      <c r="D7180" t="s" s="4">
        <v>1067</v>
      </c>
      <c r="E7180" t="s" s="4">
        <v>803</v>
      </c>
      <c r="F7180" t="s" s="4">
        <v>155</v>
      </c>
      <c r="G7180" t="s" s="4">
        <v>719</v>
      </c>
      <c r="H7180" t="s" s="4">
        <v>755</v>
      </c>
      <c r="I7180" t="s" s="4">
        <v>742</v>
      </c>
    </row>
    <row r="7181" ht="45.0" customHeight="true">
      <c r="A7181" t="s" s="4">
        <v>156</v>
      </c>
      <c r="B7181" t="s" s="4">
        <v>9221</v>
      </c>
      <c r="C7181" t="s" s="4">
        <v>1687</v>
      </c>
      <c r="D7181" t="s" s="4">
        <v>746</v>
      </c>
      <c r="E7181" t="s" s="4">
        <v>746</v>
      </c>
      <c r="F7181" t="s" s="4">
        <v>155</v>
      </c>
      <c r="G7181" t="s" s="4">
        <v>719</v>
      </c>
      <c r="H7181" t="s" s="4">
        <v>747</v>
      </c>
      <c r="I7181" t="s" s="4">
        <v>721</v>
      </c>
    </row>
    <row r="7182" ht="45.0" customHeight="true">
      <c r="A7182" t="s" s="4">
        <v>156</v>
      </c>
      <c r="B7182" t="s" s="4">
        <v>9222</v>
      </c>
      <c r="C7182" t="s" s="4">
        <v>1982</v>
      </c>
      <c r="D7182" t="s" s="4">
        <v>918</v>
      </c>
      <c r="E7182" t="s" s="4">
        <v>895</v>
      </c>
      <c r="F7182" t="s" s="4">
        <v>155</v>
      </c>
      <c r="G7182" t="s" s="4">
        <v>719</v>
      </c>
      <c r="H7182" t="s" s="4">
        <v>944</v>
      </c>
      <c r="I7182" t="s" s="4">
        <v>742</v>
      </c>
    </row>
    <row r="7183" ht="45.0" customHeight="true">
      <c r="A7183" t="s" s="4">
        <v>156</v>
      </c>
      <c r="B7183" t="s" s="4">
        <v>9223</v>
      </c>
      <c r="C7183" t="s" s="4">
        <v>1984</v>
      </c>
      <c r="D7183" t="s" s="4">
        <v>850</v>
      </c>
      <c r="E7183" t="s" s="4">
        <v>903</v>
      </c>
      <c r="F7183" t="s" s="4">
        <v>155</v>
      </c>
      <c r="G7183" t="s" s="4">
        <v>719</v>
      </c>
      <c r="H7183" t="s" s="4">
        <v>1041</v>
      </c>
      <c r="I7183" t="s" s="4">
        <v>721</v>
      </c>
    </row>
    <row r="7184" ht="45.0" customHeight="true">
      <c r="A7184" t="s" s="4">
        <v>156</v>
      </c>
      <c r="B7184" t="s" s="4">
        <v>9224</v>
      </c>
      <c r="C7184" t="s" s="4">
        <v>1986</v>
      </c>
      <c r="D7184" t="s" s="4">
        <v>1248</v>
      </c>
      <c r="E7184" t="s" s="4">
        <v>938</v>
      </c>
      <c r="F7184" t="s" s="4">
        <v>155</v>
      </c>
      <c r="G7184" t="s" s="4">
        <v>719</v>
      </c>
      <c r="H7184" t="s" s="4">
        <v>812</v>
      </c>
      <c r="I7184" t="s" s="4">
        <v>721</v>
      </c>
    </row>
    <row r="7185" ht="45.0" customHeight="true">
      <c r="A7185" t="s" s="4">
        <v>156</v>
      </c>
      <c r="B7185" t="s" s="4">
        <v>9225</v>
      </c>
      <c r="C7185" t="s" s="4">
        <v>835</v>
      </c>
      <c r="D7185" t="s" s="4">
        <v>1248</v>
      </c>
      <c r="E7185" t="s" s="4">
        <v>1067</v>
      </c>
      <c r="F7185" t="s" s="4">
        <v>155</v>
      </c>
      <c r="G7185" t="s" s="4">
        <v>719</v>
      </c>
      <c r="H7185" t="s" s="4">
        <v>927</v>
      </c>
      <c r="I7185" t="s" s="4">
        <v>721</v>
      </c>
    </row>
    <row r="7186" ht="45.0" customHeight="true">
      <c r="A7186" t="s" s="4">
        <v>156</v>
      </c>
      <c r="B7186" t="s" s="4">
        <v>9226</v>
      </c>
      <c r="C7186" t="s" s="4">
        <v>1989</v>
      </c>
      <c r="D7186" t="s" s="4">
        <v>746</v>
      </c>
      <c r="E7186" t="s" s="4">
        <v>746</v>
      </c>
      <c r="F7186" t="s" s="4">
        <v>155</v>
      </c>
      <c r="G7186" t="s" s="4">
        <v>719</v>
      </c>
      <c r="H7186" t="s" s="4">
        <v>1049</v>
      </c>
      <c r="I7186" t="s" s="4">
        <v>721</v>
      </c>
    </row>
    <row r="7187" ht="45.0" customHeight="true">
      <c r="A7187" t="s" s="4">
        <v>156</v>
      </c>
      <c r="B7187" t="s" s="4">
        <v>9227</v>
      </c>
      <c r="C7187" t="s" s="4">
        <v>914</v>
      </c>
      <c r="D7187" t="s" s="4">
        <v>746</v>
      </c>
      <c r="E7187" t="s" s="4">
        <v>746</v>
      </c>
      <c r="F7187" t="s" s="4">
        <v>155</v>
      </c>
      <c r="G7187" t="s" s="4">
        <v>719</v>
      </c>
      <c r="H7187" t="s" s="4">
        <v>858</v>
      </c>
      <c r="I7187" t="s" s="4">
        <v>721</v>
      </c>
    </row>
    <row r="7188" ht="45.0" customHeight="true">
      <c r="A7188" t="s" s="4">
        <v>156</v>
      </c>
      <c r="B7188" t="s" s="4">
        <v>9228</v>
      </c>
      <c r="C7188" t="s" s="4">
        <v>1148</v>
      </c>
      <c r="D7188" t="s" s="4">
        <v>890</v>
      </c>
      <c r="E7188" t="s" s="4">
        <v>1097</v>
      </c>
      <c r="F7188" t="s" s="4">
        <v>155</v>
      </c>
      <c r="G7188" t="s" s="4">
        <v>719</v>
      </c>
      <c r="H7188" t="s" s="4">
        <v>736</v>
      </c>
      <c r="I7188" t="s" s="4">
        <v>721</v>
      </c>
    </row>
    <row r="7189" ht="45.0" customHeight="true">
      <c r="A7189" t="s" s="4">
        <v>156</v>
      </c>
      <c r="B7189" t="s" s="4">
        <v>9229</v>
      </c>
      <c r="C7189" t="s" s="4">
        <v>914</v>
      </c>
      <c r="D7189" t="s" s="4">
        <v>890</v>
      </c>
      <c r="E7189" t="s" s="4">
        <v>1097</v>
      </c>
      <c r="F7189" t="s" s="4">
        <v>155</v>
      </c>
      <c r="G7189" t="s" s="4">
        <v>719</v>
      </c>
      <c r="H7189" t="s" s="4">
        <v>1152</v>
      </c>
      <c r="I7189" t="s" s="4">
        <v>721</v>
      </c>
    </row>
    <row r="7190" ht="45.0" customHeight="true">
      <c r="A7190" t="s" s="4">
        <v>156</v>
      </c>
      <c r="B7190" t="s" s="4">
        <v>9230</v>
      </c>
      <c r="C7190" t="s" s="4">
        <v>845</v>
      </c>
      <c r="D7190" t="s" s="4">
        <v>745</v>
      </c>
      <c r="E7190" t="s" s="4">
        <v>836</v>
      </c>
      <c r="F7190" t="s" s="4">
        <v>155</v>
      </c>
      <c r="G7190" t="s" s="4">
        <v>719</v>
      </c>
      <c r="H7190" t="s" s="4">
        <v>725</v>
      </c>
      <c r="I7190" t="s" s="4">
        <v>721</v>
      </c>
    </row>
    <row r="7191" ht="45.0" customHeight="true">
      <c r="A7191" t="s" s="4">
        <v>156</v>
      </c>
      <c r="B7191" t="s" s="4">
        <v>9231</v>
      </c>
      <c r="C7191" t="s" s="4">
        <v>2139</v>
      </c>
      <c r="D7191" t="s" s="4">
        <v>745</v>
      </c>
      <c r="E7191" t="s" s="4">
        <v>746</v>
      </c>
      <c r="F7191" t="s" s="4">
        <v>155</v>
      </c>
      <c r="G7191" t="s" s="4">
        <v>719</v>
      </c>
      <c r="H7191" t="s" s="4">
        <v>1166</v>
      </c>
      <c r="I7191" t="s" s="4">
        <v>742</v>
      </c>
    </row>
    <row r="7192" ht="45.0" customHeight="true">
      <c r="A7192" t="s" s="4">
        <v>156</v>
      </c>
      <c r="B7192" t="s" s="4">
        <v>9232</v>
      </c>
      <c r="C7192" t="s" s="4">
        <v>1254</v>
      </c>
      <c r="D7192" t="s" s="4">
        <v>988</v>
      </c>
      <c r="E7192" t="s" s="4">
        <v>746</v>
      </c>
      <c r="F7192" t="s" s="4">
        <v>155</v>
      </c>
      <c r="G7192" t="s" s="4">
        <v>719</v>
      </c>
      <c r="H7192" t="s" s="4">
        <v>1927</v>
      </c>
      <c r="I7192" t="s" s="4">
        <v>721</v>
      </c>
    </row>
    <row r="7193" ht="45.0" customHeight="true">
      <c r="A7193" t="s" s="4">
        <v>156</v>
      </c>
      <c r="B7193" t="s" s="4">
        <v>9233</v>
      </c>
      <c r="C7193" t="s" s="4">
        <v>1201</v>
      </c>
      <c r="D7193" t="s" s="4">
        <v>1011</v>
      </c>
      <c r="E7193" t="s" s="4">
        <v>942</v>
      </c>
      <c r="F7193" t="s" s="4">
        <v>155</v>
      </c>
      <c r="G7193" t="s" s="4">
        <v>719</v>
      </c>
      <c r="H7193" t="s" s="4">
        <v>760</v>
      </c>
      <c r="I7193" t="s" s="4">
        <v>721</v>
      </c>
    </row>
    <row r="7194" ht="45.0" customHeight="true">
      <c r="A7194" t="s" s="4">
        <v>156</v>
      </c>
      <c r="B7194" t="s" s="4">
        <v>9234</v>
      </c>
      <c r="C7194" t="s" s="4">
        <v>2881</v>
      </c>
      <c r="D7194" t="s" s="4">
        <v>2882</v>
      </c>
      <c r="E7194" t="s" s="4">
        <v>777</v>
      </c>
      <c r="F7194" t="s" s="4">
        <v>155</v>
      </c>
      <c r="G7194" t="s" s="4">
        <v>719</v>
      </c>
      <c r="H7194" t="s" s="4">
        <v>1110</v>
      </c>
      <c r="I7194" t="s" s="4">
        <v>742</v>
      </c>
    </row>
    <row r="7195" ht="45.0" customHeight="true">
      <c r="A7195" t="s" s="4">
        <v>156</v>
      </c>
      <c r="B7195" t="s" s="4">
        <v>9235</v>
      </c>
      <c r="C7195" t="s" s="4">
        <v>826</v>
      </c>
      <c r="D7195" t="s" s="4">
        <v>964</v>
      </c>
      <c r="E7195" t="s" s="4">
        <v>895</v>
      </c>
      <c r="F7195" t="s" s="4">
        <v>155</v>
      </c>
      <c r="G7195" t="s" s="4">
        <v>719</v>
      </c>
      <c r="H7195" t="s" s="4">
        <v>851</v>
      </c>
      <c r="I7195" t="s" s="4">
        <v>721</v>
      </c>
    </row>
    <row r="7196" ht="45.0" customHeight="true">
      <c r="A7196" t="s" s="4">
        <v>156</v>
      </c>
      <c r="B7196" t="s" s="4">
        <v>9236</v>
      </c>
      <c r="C7196" t="s" s="4">
        <v>1982</v>
      </c>
      <c r="D7196" t="s" s="4">
        <v>2885</v>
      </c>
      <c r="E7196" t="s" s="4">
        <v>2886</v>
      </c>
      <c r="F7196" t="s" s="4">
        <v>155</v>
      </c>
      <c r="G7196" t="s" s="4">
        <v>719</v>
      </c>
      <c r="H7196" t="s" s="4">
        <v>839</v>
      </c>
      <c r="I7196" t="s" s="4">
        <v>742</v>
      </c>
    </row>
    <row r="7197" ht="45.0" customHeight="true">
      <c r="A7197" t="s" s="4">
        <v>156</v>
      </c>
      <c r="B7197" t="s" s="4">
        <v>9237</v>
      </c>
      <c r="C7197" t="s" s="4">
        <v>1117</v>
      </c>
      <c r="D7197" t="s" s="4">
        <v>1759</v>
      </c>
      <c r="E7197" t="s" s="4">
        <v>1756</v>
      </c>
      <c r="F7197" t="s" s="4">
        <v>155</v>
      </c>
      <c r="G7197" t="s" s="4">
        <v>719</v>
      </c>
      <c r="H7197" t="s" s="4">
        <v>1166</v>
      </c>
      <c r="I7197" t="s" s="4">
        <v>742</v>
      </c>
    </row>
    <row r="7198" ht="45.0" customHeight="true">
      <c r="A7198" t="s" s="4">
        <v>156</v>
      </c>
      <c r="B7198" t="s" s="4">
        <v>9238</v>
      </c>
      <c r="C7198" t="s" s="4">
        <v>2889</v>
      </c>
      <c r="D7198" t="s" s="4">
        <v>776</v>
      </c>
      <c r="E7198" t="s" s="4">
        <v>2890</v>
      </c>
      <c r="F7198" t="s" s="4">
        <v>155</v>
      </c>
      <c r="G7198" t="s" s="4">
        <v>719</v>
      </c>
      <c r="H7198" t="s" s="4">
        <v>1020</v>
      </c>
      <c r="I7198" t="s" s="4">
        <v>721</v>
      </c>
    </row>
    <row r="7199" ht="45.0" customHeight="true">
      <c r="A7199" t="s" s="4">
        <v>156</v>
      </c>
      <c r="B7199" t="s" s="4">
        <v>9239</v>
      </c>
      <c r="C7199" t="s" s="4">
        <v>1589</v>
      </c>
      <c r="D7199" t="s" s="4">
        <v>1587</v>
      </c>
      <c r="E7199" t="s" s="4">
        <v>1083</v>
      </c>
      <c r="F7199" t="s" s="4">
        <v>155</v>
      </c>
      <c r="G7199" t="s" s="4">
        <v>719</v>
      </c>
      <c r="H7199" t="s" s="4">
        <v>1590</v>
      </c>
      <c r="I7199" t="s" s="4">
        <v>721</v>
      </c>
    </row>
    <row r="7200" ht="45.0" customHeight="true">
      <c r="A7200" t="s" s="4">
        <v>156</v>
      </c>
      <c r="B7200" t="s" s="4">
        <v>9240</v>
      </c>
      <c r="C7200" t="s" s="4">
        <v>1592</v>
      </c>
      <c r="D7200" t="s" s="4">
        <v>1593</v>
      </c>
      <c r="E7200" t="s" s="4">
        <v>1549</v>
      </c>
      <c r="F7200" t="s" s="4">
        <v>155</v>
      </c>
      <c r="G7200" t="s" s="4">
        <v>719</v>
      </c>
      <c r="H7200" t="s" s="4">
        <v>1590</v>
      </c>
      <c r="I7200" t="s" s="4">
        <v>721</v>
      </c>
    </row>
    <row r="7201" ht="45.0" customHeight="true">
      <c r="A7201" t="s" s="4">
        <v>156</v>
      </c>
      <c r="B7201" t="s" s="4">
        <v>9241</v>
      </c>
      <c r="C7201" t="s" s="4">
        <v>1294</v>
      </c>
      <c r="D7201" t="s" s="4">
        <v>1208</v>
      </c>
      <c r="E7201" t="s" s="4">
        <v>964</v>
      </c>
      <c r="F7201" t="s" s="4">
        <v>155</v>
      </c>
      <c r="G7201" t="s" s="4">
        <v>719</v>
      </c>
      <c r="H7201" t="s" s="4">
        <v>782</v>
      </c>
      <c r="I7201" t="s" s="4">
        <v>721</v>
      </c>
    </row>
    <row r="7202" ht="45.0" customHeight="true">
      <c r="A7202" t="s" s="4">
        <v>156</v>
      </c>
      <c r="B7202" t="s" s="4">
        <v>9242</v>
      </c>
      <c r="C7202" t="s" s="4">
        <v>1878</v>
      </c>
      <c r="D7202" t="s" s="4">
        <v>1879</v>
      </c>
      <c r="E7202" t="s" s="4">
        <v>745</v>
      </c>
      <c r="F7202" t="s" s="4">
        <v>155</v>
      </c>
      <c r="G7202" t="s" s="4">
        <v>719</v>
      </c>
      <c r="H7202" t="s" s="4">
        <v>833</v>
      </c>
      <c r="I7202" t="s" s="4">
        <v>721</v>
      </c>
    </row>
    <row r="7203" ht="45.0" customHeight="true">
      <c r="A7203" t="s" s="4">
        <v>156</v>
      </c>
      <c r="B7203" t="s" s="4">
        <v>9243</v>
      </c>
      <c r="C7203" t="s" s="4">
        <v>2024</v>
      </c>
      <c r="D7203" t="s" s="4">
        <v>448</v>
      </c>
      <c r="E7203" t="s" s="4">
        <v>2025</v>
      </c>
      <c r="F7203" t="s" s="4">
        <v>155</v>
      </c>
      <c r="G7203" t="s" s="4">
        <v>719</v>
      </c>
      <c r="H7203" t="s" s="4">
        <v>768</v>
      </c>
      <c r="I7203" t="s" s="4">
        <v>742</v>
      </c>
    </row>
    <row r="7204" ht="45.0" customHeight="true">
      <c r="A7204" t="s" s="4">
        <v>156</v>
      </c>
      <c r="B7204" t="s" s="4">
        <v>9244</v>
      </c>
      <c r="C7204" t="s" s="4">
        <v>775</v>
      </c>
      <c r="D7204" t="s" s="4">
        <v>1644</v>
      </c>
      <c r="E7204" t="s" s="4">
        <v>2027</v>
      </c>
      <c r="F7204" t="s" s="4">
        <v>155</v>
      </c>
      <c r="G7204" t="s" s="4">
        <v>719</v>
      </c>
      <c r="H7204" t="s" s="4">
        <v>736</v>
      </c>
      <c r="I7204" t="s" s="4">
        <v>721</v>
      </c>
    </row>
    <row r="7205" ht="45.0" customHeight="true">
      <c r="A7205" t="s" s="4">
        <v>156</v>
      </c>
      <c r="B7205" t="s" s="4">
        <v>9245</v>
      </c>
      <c r="C7205" t="s" s="4">
        <v>1165</v>
      </c>
      <c r="D7205" t="s" s="4">
        <v>448</v>
      </c>
      <c r="E7205" t="s" s="4">
        <v>1394</v>
      </c>
      <c r="F7205" t="s" s="4">
        <v>155</v>
      </c>
      <c r="G7205" t="s" s="4">
        <v>719</v>
      </c>
      <c r="H7205" t="s" s="4">
        <v>760</v>
      </c>
      <c r="I7205" t="s" s="4">
        <v>721</v>
      </c>
    </row>
    <row r="7206" ht="45.0" customHeight="true">
      <c r="A7206" t="s" s="4">
        <v>156</v>
      </c>
      <c r="B7206" t="s" s="4">
        <v>9246</v>
      </c>
      <c r="C7206" t="s" s="4">
        <v>914</v>
      </c>
      <c r="D7206" t="s" s="4">
        <v>746</v>
      </c>
      <c r="E7206" t="s" s="4">
        <v>1920</v>
      </c>
      <c r="F7206" t="s" s="4">
        <v>155</v>
      </c>
      <c r="G7206" t="s" s="4">
        <v>719</v>
      </c>
      <c r="H7206" t="s" s="4">
        <v>816</v>
      </c>
      <c r="I7206" t="s" s="4">
        <v>721</v>
      </c>
    </row>
    <row r="7207" ht="45.0" customHeight="true">
      <c r="A7207" t="s" s="4">
        <v>156</v>
      </c>
      <c r="B7207" t="s" s="4">
        <v>9247</v>
      </c>
      <c r="C7207" t="s" s="4">
        <v>1561</v>
      </c>
      <c r="D7207" t="s" s="4">
        <v>2031</v>
      </c>
      <c r="E7207" t="s" s="4">
        <v>767</v>
      </c>
      <c r="F7207" t="s" s="4">
        <v>155</v>
      </c>
      <c r="G7207" t="s" s="4">
        <v>719</v>
      </c>
      <c r="H7207" t="s" s="4">
        <v>883</v>
      </c>
      <c r="I7207" t="s" s="4">
        <v>721</v>
      </c>
    </row>
    <row r="7208" ht="45.0" customHeight="true">
      <c r="A7208" t="s" s="4">
        <v>156</v>
      </c>
      <c r="B7208" t="s" s="4">
        <v>9248</v>
      </c>
      <c r="C7208" t="s" s="4">
        <v>2033</v>
      </c>
      <c r="D7208" t="s" s="4">
        <v>2034</v>
      </c>
      <c r="E7208" t="s" s="4">
        <v>1073</v>
      </c>
      <c r="F7208" t="s" s="4">
        <v>155</v>
      </c>
      <c r="G7208" t="s" s="4">
        <v>719</v>
      </c>
      <c r="H7208" t="s" s="4">
        <v>1927</v>
      </c>
      <c r="I7208" t="s" s="4">
        <v>721</v>
      </c>
    </row>
    <row r="7209" ht="45.0" customHeight="true">
      <c r="A7209" t="s" s="4">
        <v>156</v>
      </c>
      <c r="B7209" t="s" s="4">
        <v>9249</v>
      </c>
      <c r="C7209" t="s" s="4">
        <v>1281</v>
      </c>
      <c r="D7209" t="s" s="4">
        <v>1202</v>
      </c>
      <c r="E7209" t="s" s="4">
        <v>746</v>
      </c>
      <c r="F7209" t="s" s="4">
        <v>155</v>
      </c>
      <c r="G7209" t="s" s="4">
        <v>719</v>
      </c>
      <c r="H7209" t="s" s="4">
        <v>1223</v>
      </c>
      <c r="I7209" t="s" s="4">
        <v>721</v>
      </c>
    </row>
    <row r="7210" ht="45.0" customHeight="true">
      <c r="A7210" t="s" s="4">
        <v>156</v>
      </c>
      <c r="B7210" t="s" s="4">
        <v>9250</v>
      </c>
      <c r="C7210" t="s" s="4">
        <v>1919</v>
      </c>
      <c r="D7210" t="s" s="4">
        <v>740</v>
      </c>
      <c r="E7210" t="s" s="4">
        <v>1566</v>
      </c>
      <c r="F7210" t="s" s="4">
        <v>155</v>
      </c>
      <c r="G7210" t="s" s="4">
        <v>719</v>
      </c>
      <c r="H7210" t="s" s="4">
        <v>760</v>
      </c>
      <c r="I7210" t="s" s="4">
        <v>721</v>
      </c>
    </row>
    <row r="7211" ht="45.0" customHeight="true">
      <c r="A7211" t="s" s="4">
        <v>156</v>
      </c>
      <c r="B7211" t="s" s="4">
        <v>9251</v>
      </c>
      <c r="C7211" t="s" s="4">
        <v>1625</v>
      </c>
      <c r="D7211" t="s" s="4">
        <v>992</v>
      </c>
      <c r="E7211" t="s" s="4">
        <v>2038</v>
      </c>
      <c r="F7211" t="s" s="4">
        <v>155</v>
      </c>
      <c r="G7211" t="s" s="4">
        <v>719</v>
      </c>
      <c r="H7211" t="s" s="4">
        <v>741</v>
      </c>
      <c r="I7211" t="s" s="4">
        <v>721</v>
      </c>
    </row>
    <row r="7212" ht="45.0" customHeight="true">
      <c r="A7212" t="s" s="4">
        <v>156</v>
      </c>
      <c r="B7212" t="s" s="4">
        <v>9252</v>
      </c>
      <c r="C7212" t="s" s="4">
        <v>1254</v>
      </c>
      <c r="D7212" t="s" s="4">
        <v>803</v>
      </c>
      <c r="E7212" t="s" s="4">
        <v>1243</v>
      </c>
      <c r="F7212" t="s" s="4">
        <v>155</v>
      </c>
      <c r="G7212" t="s" s="4">
        <v>719</v>
      </c>
      <c r="H7212" t="s" s="4">
        <v>1152</v>
      </c>
      <c r="I7212" t="s" s="4">
        <v>721</v>
      </c>
    </row>
    <row r="7213" ht="45.0" customHeight="true">
      <c r="A7213" t="s" s="4">
        <v>156</v>
      </c>
      <c r="B7213" t="s" s="4">
        <v>9253</v>
      </c>
      <c r="C7213" t="s" s="4">
        <v>2041</v>
      </c>
      <c r="D7213" t="s" s="4">
        <v>746</v>
      </c>
      <c r="E7213" t="s" s="4">
        <v>2042</v>
      </c>
      <c r="F7213" t="s" s="4">
        <v>155</v>
      </c>
      <c r="G7213" t="s" s="4">
        <v>719</v>
      </c>
      <c r="H7213" t="s" s="4">
        <v>833</v>
      </c>
      <c r="I7213" t="s" s="4">
        <v>721</v>
      </c>
    </row>
    <row r="7214" ht="45.0" customHeight="true">
      <c r="A7214" t="s" s="4">
        <v>156</v>
      </c>
      <c r="B7214" t="s" s="4">
        <v>9254</v>
      </c>
      <c r="C7214" t="s" s="4">
        <v>2044</v>
      </c>
      <c r="D7214" t="s" s="4">
        <v>767</v>
      </c>
      <c r="E7214" t="s" s="4">
        <v>849</v>
      </c>
      <c r="F7214" t="s" s="4">
        <v>155</v>
      </c>
      <c r="G7214" t="s" s="4">
        <v>719</v>
      </c>
      <c r="H7214" t="s" s="4">
        <v>804</v>
      </c>
      <c r="I7214" t="s" s="4">
        <v>721</v>
      </c>
    </row>
    <row r="7215" ht="45.0" customHeight="true">
      <c r="A7215" t="s" s="4">
        <v>156</v>
      </c>
      <c r="B7215" t="s" s="4">
        <v>9255</v>
      </c>
      <c r="C7215" t="s" s="4">
        <v>1059</v>
      </c>
      <c r="D7215" t="s" s="4">
        <v>740</v>
      </c>
      <c r="E7215" t="s" s="4">
        <v>2046</v>
      </c>
      <c r="F7215" t="s" s="4">
        <v>155</v>
      </c>
      <c r="G7215" t="s" s="4">
        <v>719</v>
      </c>
      <c r="H7215" t="s" s="4">
        <v>1152</v>
      </c>
      <c r="I7215" t="s" s="4">
        <v>721</v>
      </c>
    </row>
    <row r="7216" ht="45.0" customHeight="true">
      <c r="A7216" t="s" s="4">
        <v>156</v>
      </c>
      <c r="B7216" t="s" s="4">
        <v>9256</v>
      </c>
      <c r="C7216" t="s" s="4">
        <v>2048</v>
      </c>
      <c r="D7216" t="s" s="4">
        <v>2049</v>
      </c>
      <c r="E7216" t="s" s="4">
        <v>1106</v>
      </c>
      <c r="F7216" t="s" s="4">
        <v>155</v>
      </c>
      <c r="G7216" t="s" s="4">
        <v>719</v>
      </c>
      <c r="H7216" t="s" s="4">
        <v>833</v>
      </c>
      <c r="I7216" t="s" s="4">
        <v>721</v>
      </c>
    </row>
    <row r="7217" ht="45.0" customHeight="true">
      <c r="A7217" t="s" s="4">
        <v>156</v>
      </c>
      <c r="B7217" t="s" s="4">
        <v>9257</v>
      </c>
      <c r="C7217" t="s" s="4">
        <v>1324</v>
      </c>
      <c r="D7217" t="s" s="4">
        <v>942</v>
      </c>
      <c r="E7217" t="s" s="4">
        <v>1340</v>
      </c>
      <c r="F7217" t="s" s="4">
        <v>155</v>
      </c>
      <c r="G7217" t="s" s="4">
        <v>719</v>
      </c>
      <c r="H7217" t="s" s="4">
        <v>1301</v>
      </c>
      <c r="I7217" t="s" s="4">
        <v>721</v>
      </c>
    </row>
    <row r="7218" ht="45.0" customHeight="true">
      <c r="A7218" t="s" s="4">
        <v>156</v>
      </c>
      <c r="B7218" t="s" s="4">
        <v>9258</v>
      </c>
      <c r="C7218" t="s" s="4">
        <v>1508</v>
      </c>
      <c r="D7218" t="s" s="4">
        <v>846</v>
      </c>
      <c r="E7218" t="s" s="4">
        <v>754</v>
      </c>
      <c r="F7218" t="s" s="4">
        <v>155</v>
      </c>
      <c r="G7218" t="s" s="4">
        <v>719</v>
      </c>
      <c r="H7218" t="s" s="4">
        <v>1063</v>
      </c>
      <c r="I7218" t="s" s="4">
        <v>721</v>
      </c>
    </row>
    <row r="7219" ht="45.0" customHeight="true">
      <c r="A7219" t="s" s="4">
        <v>156</v>
      </c>
      <c r="B7219" t="s" s="4">
        <v>9259</v>
      </c>
      <c r="C7219" t="s" s="4">
        <v>1510</v>
      </c>
      <c r="D7219" t="s" s="4">
        <v>846</v>
      </c>
      <c r="E7219" t="s" s="4">
        <v>1511</v>
      </c>
      <c r="F7219" t="s" s="4">
        <v>155</v>
      </c>
      <c r="G7219" t="s" s="4">
        <v>719</v>
      </c>
      <c r="H7219" t="s" s="4">
        <v>736</v>
      </c>
      <c r="I7219" t="s" s="4">
        <v>721</v>
      </c>
    </row>
    <row r="7220" ht="45.0" customHeight="true">
      <c r="A7220" t="s" s="4">
        <v>156</v>
      </c>
      <c r="B7220" t="s" s="4">
        <v>9260</v>
      </c>
      <c r="C7220" t="s" s="4">
        <v>1513</v>
      </c>
      <c r="D7220" t="s" s="4">
        <v>746</v>
      </c>
      <c r="E7220" t="s" s="4">
        <v>873</v>
      </c>
      <c r="F7220" t="s" s="4">
        <v>155</v>
      </c>
      <c r="G7220" t="s" s="4">
        <v>719</v>
      </c>
      <c r="H7220" t="s" s="4">
        <v>883</v>
      </c>
      <c r="I7220" t="s" s="4">
        <v>742</v>
      </c>
    </row>
    <row r="7221" ht="45.0" customHeight="true">
      <c r="A7221" t="s" s="4">
        <v>156</v>
      </c>
      <c r="B7221" t="s" s="4">
        <v>9261</v>
      </c>
      <c r="C7221" t="s" s="4">
        <v>1388</v>
      </c>
      <c r="D7221" t="s" s="4">
        <v>1029</v>
      </c>
      <c r="E7221" t="s" s="4">
        <v>1228</v>
      </c>
      <c r="F7221" t="s" s="4">
        <v>155</v>
      </c>
      <c r="G7221" t="s" s="4">
        <v>719</v>
      </c>
      <c r="H7221" t="s" s="4">
        <v>1515</v>
      </c>
      <c r="I7221" t="s" s="4">
        <v>721</v>
      </c>
    </row>
    <row r="7222" ht="45.0" customHeight="true">
      <c r="A7222" t="s" s="4">
        <v>156</v>
      </c>
      <c r="B7222" t="s" s="4">
        <v>9262</v>
      </c>
      <c r="C7222" t="s" s="4">
        <v>868</v>
      </c>
      <c r="D7222" t="s" s="4">
        <v>991</v>
      </c>
      <c r="E7222" t="s" s="4">
        <v>1139</v>
      </c>
      <c r="F7222" t="s" s="4">
        <v>155</v>
      </c>
      <c r="G7222" t="s" s="4">
        <v>719</v>
      </c>
      <c r="H7222" t="s" s="4">
        <v>883</v>
      </c>
      <c r="I7222" t="s" s="4">
        <v>721</v>
      </c>
    </row>
    <row r="7223" ht="45.0" customHeight="true">
      <c r="A7223" t="s" s="4">
        <v>156</v>
      </c>
      <c r="B7223" t="s" s="4">
        <v>9263</v>
      </c>
      <c r="C7223" t="s" s="4">
        <v>1518</v>
      </c>
      <c r="D7223" t="s" s="4">
        <v>1231</v>
      </c>
      <c r="E7223" t="s" s="4">
        <v>776</v>
      </c>
      <c r="F7223" t="s" s="4">
        <v>155</v>
      </c>
      <c r="G7223" t="s" s="4">
        <v>719</v>
      </c>
      <c r="H7223" t="s" s="4">
        <v>755</v>
      </c>
      <c r="I7223" t="s" s="4">
        <v>721</v>
      </c>
    </row>
    <row r="7224" ht="45.0" customHeight="true">
      <c r="A7224" t="s" s="4">
        <v>156</v>
      </c>
      <c r="B7224" t="s" s="4">
        <v>9264</v>
      </c>
      <c r="C7224" t="s" s="4">
        <v>1520</v>
      </c>
      <c r="D7224" t="s" s="4">
        <v>996</v>
      </c>
      <c r="E7224" t="s" s="4">
        <v>964</v>
      </c>
      <c r="F7224" t="s" s="4">
        <v>155</v>
      </c>
      <c r="G7224" t="s" s="4">
        <v>719</v>
      </c>
      <c r="H7224" t="s" s="4">
        <v>731</v>
      </c>
      <c r="I7224" t="s" s="4">
        <v>721</v>
      </c>
    </row>
    <row r="7225" ht="45.0" customHeight="true">
      <c r="A7225" t="s" s="4">
        <v>156</v>
      </c>
      <c r="B7225" t="s" s="4">
        <v>9265</v>
      </c>
      <c r="C7225" t="s" s="4">
        <v>1147</v>
      </c>
      <c r="D7225" t="s" s="4">
        <v>746</v>
      </c>
      <c r="E7225" t="s" s="4">
        <v>1371</v>
      </c>
      <c r="F7225" t="s" s="4">
        <v>155</v>
      </c>
      <c r="G7225" t="s" s="4">
        <v>719</v>
      </c>
      <c r="H7225" t="s" s="4">
        <v>887</v>
      </c>
      <c r="I7225" t="s" s="4">
        <v>721</v>
      </c>
    </row>
    <row r="7226" ht="45.0" customHeight="true">
      <c r="A7226" t="s" s="4">
        <v>156</v>
      </c>
      <c r="B7226" t="s" s="4">
        <v>9266</v>
      </c>
      <c r="C7226" t="s" s="4">
        <v>1263</v>
      </c>
      <c r="D7226" t="s" s="4">
        <v>1086</v>
      </c>
      <c r="E7226" t="s" s="4">
        <v>846</v>
      </c>
      <c r="F7226" t="s" s="4">
        <v>155</v>
      </c>
      <c r="G7226" t="s" s="4">
        <v>719</v>
      </c>
      <c r="H7226" t="s" s="4">
        <v>804</v>
      </c>
      <c r="I7226" t="s" s="4">
        <v>721</v>
      </c>
    </row>
    <row r="7227" ht="45.0" customHeight="true">
      <c r="A7227" t="s" s="4">
        <v>156</v>
      </c>
      <c r="B7227" t="s" s="4">
        <v>9267</v>
      </c>
      <c r="C7227" t="s" s="4">
        <v>1358</v>
      </c>
      <c r="D7227" t="s" s="4">
        <v>746</v>
      </c>
      <c r="E7227" t="s" s="4">
        <v>746</v>
      </c>
      <c r="F7227" t="s" s="4">
        <v>155</v>
      </c>
      <c r="G7227" t="s" s="4">
        <v>719</v>
      </c>
      <c r="H7227" t="s" s="4">
        <v>833</v>
      </c>
      <c r="I7227" t="s" s="4">
        <v>721</v>
      </c>
    </row>
    <row r="7228" ht="45.0" customHeight="true">
      <c r="A7228" t="s" s="4">
        <v>156</v>
      </c>
      <c r="B7228" t="s" s="4">
        <v>9268</v>
      </c>
      <c r="C7228" t="s" s="4">
        <v>1525</v>
      </c>
      <c r="D7228" t="s" s="4">
        <v>1526</v>
      </c>
      <c r="E7228" t="s" s="4">
        <v>1394</v>
      </c>
      <c r="F7228" t="s" s="4">
        <v>155</v>
      </c>
      <c r="G7228" t="s" s="4">
        <v>719</v>
      </c>
      <c r="H7228" t="s" s="4">
        <v>812</v>
      </c>
      <c r="I7228" t="s" s="4">
        <v>721</v>
      </c>
    </row>
    <row r="7229" ht="45.0" customHeight="true">
      <c r="A7229" t="s" s="4">
        <v>156</v>
      </c>
      <c r="B7229" t="s" s="4">
        <v>9269</v>
      </c>
      <c r="C7229" t="s" s="4">
        <v>893</v>
      </c>
      <c r="D7229" t="s" s="4">
        <v>1528</v>
      </c>
      <c r="E7229" t="s" s="4">
        <v>950</v>
      </c>
      <c r="F7229" t="s" s="4">
        <v>155</v>
      </c>
      <c r="G7229" t="s" s="4">
        <v>719</v>
      </c>
      <c r="H7229" t="s" s="4">
        <v>1049</v>
      </c>
      <c r="I7229" t="s" s="4">
        <v>721</v>
      </c>
    </row>
    <row r="7230" ht="45.0" customHeight="true">
      <c r="A7230" t="s" s="4">
        <v>156</v>
      </c>
      <c r="B7230" t="s" s="4">
        <v>9270</v>
      </c>
      <c r="C7230" t="s" s="4">
        <v>1013</v>
      </c>
      <c r="D7230" t="s" s="4">
        <v>750</v>
      </c>
      <c r="E7230" t="s" s="4">
        <v>729</v>
      </c>
      <c r="F7230" t="s" s="4">
        <v>155</v>
      </c>
      <c r="G7230" t="s" s="4">
        <v>719</v>
      </c>
      <c r="H7230" t="s" s="4">
        <v>736</v>
      </c>
      <c r="I7230" t="s" s="4">
        <v>721</v>
      </c>
    </row>
    <row r="7231" ht="45.0" customHeight="true">
      <c r="A7231" t="s" s="4">
        <v>156</v>
      </c>
      <c r="B7231" t="s" s="4">
        <v>9271</v>
      </c>
      <c r="C7231" t="s" s="4">
        <v>1531</v>
      </c>
      <c r="D7231" t="s" s="4">
        <v>1532</v>
      </c>
      <c r="E7231" t="s" s="4">
        <v>1533</v>
      </c>
      <c r="F7231" t="s" s="4">
        <v>155</v>
      </c>
      <c r="G7231" t="s" s="4">
        <v>719</v>
      </c>
      <c r="H7231" t="s" s="4">
        <v>768</v>
      </c>
      <c r="I7231" t="s" s="4">
        <v>742</v>
      </c>
    </row>
    <row r="7232" ht="45.0" customHeight="true">
      <c r="A7232" t="s" s="4">
        <v>156</v>
      </c>
      <c r="B7232" t="s" s="4">
        <v>9272</v>
      </c>
      <c r="C7232" t="s" s="4">
        <v>3329</v>
      </c>
      <c r="D7232" t="s" s="4">
        <v>3330</v>
      </c>
      <c r="E7232" t="s" s="4">
        <v>980</v>
      </c>
      <c r="F7232" t="s" s="4">
        <v>155</v>
      </c>
      <c r="G7232" t="s" s="4">
        <v>719</v>
      </c>
      <c r="H7232" t="s" s="4">
        <v>1110</v>
      </c>
      <c r="I7232" t="s" s="4">
        <v>721</v>
      </c>
    </row>
    <row r="7233" ht="45.0" customHeight="true">
      <c r="A7233" t="s" s="4">
        <v>156</v>
      </c>
      <c r="B7233" t="s" s="4">
        <v>9273</v>
      </c>
      <c r="C7233" t="s" s="4">
        <v>844</v>
      </c>
      <c r="D7233" t="s" s="4">
        <v>964</v>
      </c>
      <c r="E7233" t="s" s="4">
        <v>3296</v>
      </c>
      <c r="F7233" t="s" s="4">
        <v>155</v>
      </c>
      <c r="G7233" t="s" s="4">
        <v>719</v>
      </c>
      <c r="H7233" t="s" s="4">
        <v>787</v>
      </c>
      <c r="I7233" t="s" s="4">
        <v>721</v>
      </c>
    </row>
    <row r="7234" ht="45.0" customHeight="true">
      <c r="A7234" t="s" s="4">
        <v>156</v>
      </c>
      <c r="B7234" t="s" s="4">
        <v>9274</v>
      </c>
      <c r="C7234" t="s" s="4">
        <v>879</v>
      </c>
      <c r="D7234" t="s" s="4">
        <v>886</v>
      </c>
      <c r="E7234" t="s" s="4">
        <v>3333</v>
      </c>
      <c r="F7234" t="s" s="4">
        <v>155</v>
      </c>
      <c r="G7234" t="s" s="4">
        <v>719</v>
      </c>
      <c r="H7234" t="s" s="4">
        <v>782</v>
      </c>
      <c r="I7234" t="s" s="4">
        <v>721</v>
      </c>
    </row>
    <row r="7235" ht="45.0" customHeight="true">
      <c r="A7235" t="s" s="4">
        <v>156</v>
      </c>
      <c r="B7235" t="s" s="4">
        <v>9275</v>
      </c>
      <c r="C7235" t="s" s="4">
        <v>1457</v>
      </c>
      <c r="D7235" t="s" s="4">
        <v>734</v>
      </c>
      <c r="E7235" t="s" s="4">
        <v>1464</v>
      </c>
      <c r="F7235" t="s" s="4">
        <v>155</v>
      </c>
      <c r="G7235" t="s" s="4">
        <v>719</v>
      </c>
      <c r="H7235" t="s" s="4">
        <v>944</v>
      </c>
      <c r="I7235" t="s" s="4">
        <v>742</v>
      </c>
    </row>
    <row r="7236" ht="45.0" customHeight="true">
      <c r="A7236" t="s" s="4">
        <v>156</v>
      </c>
      <c r="B7236" t="s" s="4">
        <v>9276</v>
      </c>
      <c r="C7236" t="s" s="4">
        <v>1661</v>
      </c>
      <c r="D7236" t="s" s="4">
        <v>746</v>
      </c>
      <c r="E7236" t="s" s="4">
        <v>1978</v>
      </c>
      <c r="F7236" t="s" s="4">
        <v>155</v>
      </c>
      <c r="G7236" t="s" s="4">
        <v>719</v>
      </c>
      <c r="H7236" t="s" s="4">
        <v>1166</v>
      </c>
      <c r="I7236" t="s" s="4">
        <v>721</v>
      </c>
    </row>
    <row r="7237" ht="45.0" customHeight="true">
      <c r="A7237" t="s" s="4">
        <v>156</v>
      </c>
      <c r="B7237" t="s" s="4">
        <v>9277</v>
      </c>
      <c r="C7237" t="s" s="4">
        <v>2862</v>
      </c>
      <c r="D7237" t="s" s="4">
        <v>973</v>
      </c>
      <c r="E7237" t="s" s="4">
        <v>1433</v>
      </c>
      <c r="F7237" t="s" s="4">
        <v>155</v>
      </c>
      <c r="G7237" t="s" s="4">
        <v>719</v>
      </c>
      <c r="H7237" t="s" s="4">
        <v>804</v>
      </c>
      <c r="I7237" t="s" s="4">
        <v>742</v>
      </c>
    </row>
    <row r="7238" ht="45.0" customHeight="true">
      <c r="A7238" t="s" s="4">
        <v>156</v>
      </c>
      <c r="B7238" t="s" s="4">
        <v>9278</v>
      </c>
      <c r="C7238" t="s" s="4">
        <v>1976</v>
      </c>
      <c r="D7238" t="s" s="4">
        <v>3242</v>
      </c>
      <c r="E7238" t="s" s="4">
        <v>1186</v>
      </c>
      <c r="F7238" t="s" s="4">
        <v>155</v>
      </c>
      <c r="G7238" t="s" s="4">
        <v>719</v>
      </c>
      <c r="H7238" t="s" s="4">
        <v>944</v>
      </c>
      <c r="I7238" t="s" s="4">
        <v>742</v>
      </c>
    </row>
    <row r="7239" ht="45.0" customHeight="true">
      <c r="A7239" t="s" s="4">
        <v>156</v>
      </c>
      <c r="B7239" t="s" s="4">
        <v>9279</v>
      </c>
      <c r="C7239" t="s" s="4">
        <v>2436</v>
      </c>
      <c r="D7239" t="s" s="4">
        <v>729</v>
      </c>
      <c r="E7239" t="s" s="4">
        <v>2437</v>
      </c>
      <c r="F7239" t="s" s="4">
        <v>155</v>
      </c>
      <c r="G7239" t="s" s="4">
        <v>719</v>
      </c>
      <c r="H7239" t="s" s="4">
        <v>782</v>
      </c>
      <c r="I7239" t="s" s="4">
        <v>742</v>
      </c>
    </row>
    <row r="7240" ht="45.0" customHeight="true">
      <c r="A7240" t="s" s="4">
        <v>156</v>
      </c>
      <c r="B7240" t="s" s="4">
        <v>9280</v>
      </c>
      <c r="C7240" t="s" s="4">
        <v>2439</v>
      </c>
      <c r="D7240" t="s" s="4">
        <v>746</v>
      </c>
      <c r="E7240" t="s" s="4">
        <v>745</v>
      </c>
      <c r="F7240" t="s" s="4">
        <v>155</v>
      </c>
      <c r="G7240" t="s" s="4">
        <v>719</v>
      </c>
      <c r="H7240" t="s" s="4">
        <v>760</v>
      </c>
      <c r="I7240" t="s" s="4">
        <v>742</v>
      </c>
    </row>
    <row r="7241" ht="45.0" customHeight="true">
      <c r="A7241" t="s" s="4">
        <v>156</v>
      </c>
      <c r="B7241" t="s" s="4">
        <v>9281</v>
      </c>
      <c r="C7241" t="s" s="4">
        <v>2441</v>
      </c>
      <c r="D7241" t="s" s="4">
        <v>1052</v>
      </c>
      <c r="E7241" t="s" s="4">
        <v>861</v>
      </c>
      <c r="F7241" t="s" s="4">
        <v>155</v>
      </c>
      <c r="G7241" t="s" s="4">
        <v>719</v>
      </c>
      <c r="H7241" t="s" s="4">
        <v>782</v>
      </c>
      <c r="I7241" t="s" s="4">
        <v>742</v>
      </c>
    </row>
    <row r="7242" ht="45.0" customHeight="true">
      <c r="A7242" t="s" s="4">
        <v>156</v>
      </c>
      <c r="B7242" t="s" s="4">
        <v>9282</v>
      </c>
      <c r="C7242" t="s" s="4">
        <v>1178</v>
      </c>
      <c r="D7242" t="s" s="4">
        <v>746</v>
      </c>
      <c r="E7242" t="s" s="4">
        <v>449</v>
      </c>
      <c r="F7242" t="s" s="4">
        <v>155</v>
      </c>
      <c r="G7242" t="s" s="4">
        <v>719</v>
      </c>
      <c r="H7242" t="s" s="4">
        <v>755</v>
      </c>
      <c r="I7242" t="s" s="4">
        <v>721</v>
      </c>
    </row>
    <row r="7243" ht="45.0" customHeight="true">
      <c r="A7243" t="s" s="4">
        <v>156</v>
      </c>
      <c r="B7243" t="s" s="4">
        <v>9283</v>
      </c>
      <c r="C7243" t="s" s="4">
        <v>1622</v>
      </c>
      <c r="D7243" t="s" s="4">
        <v>2444</v>
      </c>
      <c r="E7243" t="s" s="4">
        <v>745</v>
      </c>
      <c r="F7243" t="s" s="4">
        <v>155</v>
      </c>
      <c r="G7243" t="s" s="4">
        <v>719</v>
      </c>
      <c r="H7243" t="s" s="4">
        <v>1103</v>
      </c>
      <c r="I7243" t="s" s="4">
        <v>721</v>
      </c>
    </row>
    <row r="7244" ht="45.0" customHeight="true">
      <c r="A7244" t="s" s="4">
        <v>156</v>
      </c>
      <c r="B7244" t="s" s="4">
        <v>9284</v>
      </c>
      <c r="C7244" t="s" s="4">
        <v>2446</v>
      </c>
      <c r="D7244" t="s" s="4">
        <v>861</v>
      </c>
      <c r="E7244" t="s" s="4">
        <v>2447</v>
      </c>
      <c r="F7244" t="s" s="4">
        <v>155</v>
      </c>
      <c r="G7244" t="s" s="4">
        <v>719</v>
      </c>
      <c r="H7244" t="s" s="4">
        <v>919</v>
      </c>
      <c r="I7244" t="s" s="4">
        <v>721</v>
      </c>
    </row>
    <row r="7245" ht="45.0" customHeight="true">
      <c r="A7245" t="s" s="4">
        <v>156</v>
      </c>
      <c r="B7245" t="s" s="4">
        <v>9285</v>
      </c>
      <c r="C7245" t="s" s="4">
        <v>2449</v>
      </c>
      <c r="D7245" t="s" s="4">
        <v>992</v>
      </c>
      <c r="E7245" t="s" s="4">
        <v>1079</v>
      </c>
      <c r="F7245" t="s" s="4">
        <v>155</v>
      </c>
      <c r="G7245" t="s" s="4">
        <v>719</v>
      </c>
      <c r="H7245" t="s" s="4">
        <v>816</v>
      </c>
      <c r="I7245" t="s" s="4">
        <v>742</v>
      </c>
    </row>
    <row r="7246" ht="45.0" customHeight="true">
      <c r="A7246" t="s" s="4">
        <v>156</v>
      </c>
      <c r="B7246" t="s" s="4">
        <v>9286</v>
      </c>
      <c r="C7246" t="s" s="4">
        <v>1480</v>
      </c>
      <c r="D7246" t="s" s="4">
        <v>954</v>
      </c>
      <c r="E7246" t="s" s="4">
        <v>2451</v>
      </c>
      <c r="F7246" t="s" s="4">
        <v>155</v>
      </c>
      <c r="G7246" t="s" s="4">
        <v>719</v>
      </c>
      <c r="H7246" t="s" s="4">
        <v>944</v>
      </c>
      <c r="I7246" t="s" s="4">
        <v>721</v>
      </c>
    </row>
    <row r="7247" ht="45.0" customHeight="true">
      <c r="A7247" t="s" s="4">
        <v>156</v>
      </c>
      <c r="B7247" t="s" s="4">
        <v>9287</v>
      </c>
      <c r="C7247" t="s" s="4">
        <v>2453</v>
      </c>
      <c r="D7247" t="s" s="4">
        <v>942</v>
      </c>
      <c r="E7247" t="s" s="4">
        <v>938</v>
      </c>
      <c r="F7247" t="s" s="4">
        <v>155</v>
      </c>
      <c r="G7247" t="s" s="4">
        <v>719</v>
      </c>
      <c r="H7247" t="s" s="4">
        <v>1301</v>
      </c>
      <c r="I7247" t="s" s="4">
        <v>721</v>
      </c>
    </row>
    <row r="7248" ht="45.0" customHeight="true">
      <c r="A7248" t="s" s="4">
        <v>156</v>
      </c>
      <c r="B7248" t="s" s="4">
        <v>9288</v>
      </c>
      <c r="C7248" t="s" s="4">
        <v>2455</v>
      </c>
      <c r="D7248" t="s" s="4">
        <v>1673</v>
      </c>
      <c r="E7248" t="s" s="4">
        <v>1126</v>
      </c>
      <c r="F7248" t="s" s="4">
        <v>155</v>
      </c>
      <c r="G7248" t="s" s="4">
        <v>719</v>
      </c>
      <c r="H7248" t="s" s="4">
        <v>789</v>
      </c>
      <c r="I7248" t="s" s="4">
        <v>742</v>
      </c>
    </row>
    <row r="7249" ht="45.0" customHeight="true">
      <c r="A7249" t="s" s="4">
        <v>156</v>
      </c>
      <c r="B7249" t="s" s="4">
        <v>9289</v>
      </c>
      <c r="C7249" t="s" s="4">
        <v>1006</v>
      </c>
      <c r="D7249" t="s" s="4">
        <v>2162</v>
      </c>
      <c r="E7249" t="s" s="4">
        <v>861</v>
      </c>
      <c r="F7249" t="s" s="4">
        <v>155</v>
      </c>
      <c r="G7249" t="s" s="4">
        <v>719</v>
      </c>
      <c r="H7249" t="s" s="4">
        <v>1103</v>
      </c>
      <c r="I7249" t="s" s="4">
        <v>721</v>
      </c>
    </row>
    <row r="7250" ht="45.0" customHeight="true">
      <c r="A7250" t="s" s="4">
        <v>156</v>
      </c>
      <c r="B7250" t="s" s="4">
        <v>9290</v>
      </c>
      <c r="C7250" t="s" s="4">
        <v>2458</v>
      </c>
      <c r="D7250" t="s" s="4">
        <v>854</v>
      </c>
      <c r="E7250" t="s" s="4">
        <v>849</v>
      </c>
      <c r="F7250" t="s" s="4">
        <v>155</v>
      </c>
      <c r="G7250" t="s" s="4">
        <v>719</v>
      </c>
      <c r="H7250" t="s" s="4">
        <v>877</v>
      </c>
      <c r="I7250" t="s" s="4">
        <v>721</v>
      </c>
    </row>
    <row r="7251" ht="45.0" customHeight="true">
      <c r="A7251" t="s" s="4">
        <v>156</v>
      </c>
      <c r="B7251" t="s" s="4">
        <v>9291</v>
      </c>
      <c r="C7251" t="s" s="4">
        <v>912</v>
      </c>
      <c r="D7251" t="s" s="4">
        <v>1783</v>
      </c>
      <c r="E7251" t="s" s="4">
        <v>2460</v>
      </c>
      <c r="F7251" t="s" s="4">
        <v>155</v>
      </c>
      <c r="G7251" t="s" s="4">
        <v>719</v>
      </c>
      <c r="H7251" t="s" s="4">
        <v>804</v>
      </c>
      <c r="I7251" t="s" s="4">
        <v>721</v>
      </c>
    </row>
    <row r="7252" ht="45.0" customHeight="true">
      <c r="A7252" t="s" s="4">
        <v>156</v>
      </c>
      <c r="B7252" t="s" s="4">
        <v>9292</v>
      </c>
      <c r="C7252" t="s" s="4">
        <v>2841</v>
      </c>
      <c r="D7252" t="s" s="4">
        <v>2618</v>
      </c>
      <c r="E7252" t="s" s="4">
        <v>745</v>
      </c>
      <c r="F7252" t="s" s="4">
        <v>155</v>
      </c>
      <c r="G7252" t="s" s="4">
        <v>719</v>
      </c>
      <c r="H7252" t="s" s="4">
        <v>986</v>
      </c>
      <c r="I7252" t="s" s="4">
        <v>742</v>
      </c>
    </row>
    <row r="7253" ht="45.0" customHeight="true">
      <c r="A7253" t="s" s="4">
        <v>156</v>
      </c>
      <c r="B7253" t="s" s="4">
        <v>9293</v>
      </c>
      <c r="C7253" t="s" s="4">
        <v>1189</v>
      </c>
      <c r="D7253" t="s" s="4">
        <v>882</v>
      </c>
      <c r="E7253" t="s" s="4">
        <v>992</v>
      </c>
      <c r="F7253" t="s" s="4">
        <v>155</v>
      </c>
      <c r="G7253" t="s" s="4">
        <v>719</v>
      </c>
      <c r="H7253" t="s" s="4">
        <v>755</v>
      </c>
      <c r="I7253" t="s" s="4">
        <v>721</v>
      </c>
    </row>
    <row r="7254" ht="45.0" customHeight="true">
      <c r="A7254" t="s" s="4">
        <v>156</v>
      </c>
      <c r="B7254" t="s" s="4">
        <v>9294</v>
      </c>
      <c r="C7254" t="s" s="4">
        <v>1165</v>
      </c>
      <c r="D7254" t="s" s="4">
        <v>729</v>
      </c>
      <c r="E7254" t="s" s="4">
        <v>1698</v>
      </c>
      <c r="F7254" t="s" s="4">
        <v>155</v>
      </c>
      <c r="G7254" t="s" s="4">
        <v>719</v>
      </c>
      <c r="H7254" t="s" s="4">
        <v>927</v>
      </c>
      <c r="I7254" t="s" s="4">
        <v>721</v>
      </c>
    </row>
    <row r="7255" ht="45.0" customHeight="true">
      <c r="A7255" t="s" s="4">
        <v>156</v>
      </c>
      <c r="B7255" t="s" s="4">
        <v>9295</v>
      </c>
      <c r="C7255" t="s" s="4">
        <v>2845</v>
      </c>
      <c r="D7255" t="s" s="4">
        <v>2307</v>
      </c>
      <c r="E7255" t="s" s="4">
        <v>745</v>
      </c>
      <c r="F7255" t="s" s="4">
        <v>155</v>
      </c>
      <c r="G7255" t="s" s="4">
        <v>719</v>
      </c>
      <c r="H7255" t="s" s="4">
        <v>782</v>
      </c>
      <c r="I7255" t="s" s="4">
        <v>742</v>
      </c>
    </row>
    <row r="7256" ht="45.0" customHeight="true">
      <c r="A7256" t="s" s="4">
        <v>156</v>
      </c>
      <c r="B7256" t="s" s="4">
        <v>9296</v>
      </c>
      <c r="C7256" t="s" s="4">
        <v>1254</v>
      </c>
      <c r="D7256" t="s" s="4">
        <v>1248</v>
      </c>
      <c r="E7256" t="s" s="4">
        <v>1248</v>
      </c>
      <c r="F7256" t="s" s="4">
        <v>155</v>
      </c>
      <c r="G7256" t="s" s="4">
        <v>719</v>
      </c>
      <c r="H7256" t="s" s="4">
        <v>1152</v>
      </c>
      <c r="I7256" t="s" s="4">
        <v>721</v>
      </c>
    </row>
    <row r="7257" ht="45.0" customHeight="true">
      <c r="A7257" t="s" s="4">
        <v>156</v>
      </c>
      <c r="B7257" t="s" s="4">
        <v>9297</v>
      </c>
      <c r="C7257" t="s" s="4">
        <v>2848</v>
      </c>
      <c r="D7257" t="s" s="4">
        <v>942</v>
      </c>
      <c r="E7257" t="s" s="4">
        <v>836</v>
      </c>
      <c r="F7257" t="s" s="4">
        <v>155</v>
      </c>
      <c r="G7257" t="s" s="4">
        <v>719</v>
      </c>
      <c r="H7257" t="s" s="4">
        <v>1152</v>
      </c>
      <c r="I7257" t="s" s="4">
        <v>742</v>
      </c>
    </row>
    <row r="7258" ht="45.0" customHeight="true">
      <c r="A7258" t="s" s="4">
        <v>156</v>
      </c>
      <c r="B7258" t="s" s="4">
        <v>9298</v>
      </c>
      <c r="C7258" t="s" s="4">
        <v>2850</v>
      </c>
      <c r="D7258" t="s" s="4">
        <v>1155</v>
      </c>
      <c r="E7258" t="s" s="4">
        <v>746</v>
      </c>
      <c r="F7258" t="s" s="4">
        <v>155</v>
      </c>
      <c r="G7258" t="s" s="4">
        <v>719</v>
      </c>
      <c r="H7258" t="s" s="4">
        <v>1037</v>
      </c>
      <c r="I7258" t="s" s="4">
        <v>742</v>
      </c>
    </row>
    <row r="7259" ht="45.0" customHeight="true">
      <c r="A7259" t="s" s="4">
        <v>156</v>
      </c>
      <c r="B7259" t="s" s="4">
        <v>9299</v>
      </c>
      <c r="C7259" t="s" s="4">
        <v>1409</v>
      </c>
      <c r="D7259" t="s" s="4">
        <v>764</v>
      </c>
      <c r="E7259" t="s" s="4">
        <v>746</v>
      </c>
      <c r="F7259" t="s" s="4">
        <v>155</v>
      </c>
      <c r="G7259" t="s" s="4">
        <v>719</v>
      </c>
      <c r="H7259" t="s" s="4">
        <v>804</v>
      </c>
      <c r="I7259" t="s" s="4">
        <v>721</v>
      </c>
    </row>
    <row r="7260" ht="45.0" customHeight="true">
      <c r="A7260" t="s" s="4">
        <v>156</v>
      </c>
      <c r="B7260" t="s" s="4">
        <v>9300</v>
      </c>
      <c r="C7260" t="s" s="4">
        <v>802</v>
      </c>
      <c r="D7260" t="s" s="4">
        <v>845</v>
      </c>
      <c r="E7260" t="s" s="4">
        <v>982</v>
      </c>
      <c r="F7260" t="s" s="4">
        <v>155</v>
      </c>
      <c r="G7260" t="s" s="4">
        <v>719</v>
      </c>
      <c r="H7260" t="s" s="4">
        <v>983</v>
      </c>
      <c r="I7260" t="s" s="4">
        <v>721</v>
      </c>
    </row>
    <row r="7261" ht="45.0" customHeight="true">
      <c r="A7261" t="s" s="4">
        <v>156</v>
      </c>
      <c r="B7261" t="s" s="4">
        <v>9301</v>
      </c>
      <c r="C7261" t="s" s="4">
        <v>985</v>
      </c>
      <c r="D7261" t="s" s="4">
        <v>767</v>
      </c>
      <c r="E7261" t="s" s="4">
        <v>854</v>
      </c>
      <c r="F7261" t="s" s="4">
        <v>155</v>
      </c>
      <c r="G7261" t="s" s="4">
        <v>719</v>
      </c>
      <c r="H7261" t="s" s="4">
        <v>986</v>
      </c>
      <c r="I7261" t="s" s="4">
        <v>721</v>
      </c>
    </row>
    <row r="7262" ht="45.0" customHeight="true">
      <c r="A7262" t="s" s="4">
        <v>156</v>
      </c>
      <c r="B7262" t="s" s="4">
        <v>9302</v>
      </c>
      <c r="C7262" t="s" s="4">
        <v>879</v>
      </c>
      <c r="D7262" t="s" s="4">
        <v>988</v>
      </c>
      <c r="E7262" t="s" s="4">
        <v>746</v>
      </c>
      <c r="F7262" t="s" s="4">
        <v>155</v>
      </c>
      <c r="G7262" t="s" s="4">
        <v>719</v>
      </c>
      <c r="H7262" t="s" s="4">
        <v>877</v>
      </c>
      <c r="I7262" t="s" s="4">
        <v>721</v>
      </c>
    </row>
    <row r="7263" ht="45.0" customHeight="true">
      <c r="A7263" t="s" s="4">
        <v>156</v>
      </c>
      <c r="B7263" t="s" s="4">
        <v>9303</v>
      </c>
      <c r="C7263" t="s" s="4">
        <v>990</v>
      </c>
      <c r="D7263" t="s" s="4">
        <v>991</v>
      </c>
      <c r="E7263" t="s" s="4">
        <v>992</v>
      </c>
      <c r="F7263" t="s" s="4">
        <v>155</v>
      </c>
      <c r="G7263" t="s" s="4">
        <v>719</v>
      </c>
      <c r="H7263" t="s" s="4">
        <v>789</v>
      </c>
      <c r="I7263" t="s" s="4">
        <v>721</v>
      </c>
    </row>
    <row r="7264" ht="45.0" customHeight="true">
      <c r="A7264" t="s" s="4">
        <v>156</v>
      </c>
      <c r="B7264" t="s" s="4">
        <v>9304</v>
      </c>
      <c r="C7264" t="s" s="4">
        <v>994</v>
      </c>
      <c r="D7264" t="s" s="4">
        <v>746</v>
      </c>
      <c r="E7264" t="s" s="4">
        <v>746</v>
      </c>
      <c r="F7264" t="s" s="4">
        <v>155</v>
      </c>
      <c r="G7264" t="s" s="4">
        <v>719</v>
      </c>
      <c r="H7264" t="s" s="4">
        <v>839</v>
      </c>
      <c r="I7264" t="s" s="4">
        <v>721</v>
      </c>
    </row>
    <row r="7265" ht="45.0" customHeight="true">
      <c r="A7265" t="s" s="4">
        <v>156</v>
      </c>
      <c r="B7265" t="s" s="4">
        <v>9305</v>
      </c>
      <c r="C7265" t="s" s="4">
        <v>893</v>
      </c>
      <c r="D7265" t="s" s="4">
        <v>996</v>
      </c>
      <c r="E7265" t="s" s="4">
        <v>746</v>
      </c>
      <c r="F7265" t="s" s="4">
        <v>155</v>
      </c>
      <c r="G7265" t="s" s="4">
        <v>719</v>
      </c>
      <c r="H7265" t="s" s="4">
        <v>927</v>
      </c>
      <c r="I7265" t="s" s="4">
        <v>721</v>
      </c>
    </row>
    <row r="7266" ht="45.0" customHeight="true">
      <c r="A7266" t="s" s="4">
        <v>156</v>
      </c>
      <c r="B7266" t="s" s="4">
        <v>9306</v>
      </c>
      <c r="C7266" t="s" s="4">
        <v>998</v>
      </c>
      <c r="D7266" t="s" s="4">
        <v>902</v>
      </c>
      <c r="E7266" t="s" s="4">
        <v>448</v>
      </c>
      <c r="F7266" t="s" s="4">
        <v>155</v>
      </c>
      <c r="G7266" t="s" s="4">
        <v>719</v>
      </c>
      <c r="H7266" t="s" s="4">
        <v>877</v>
      </c>
      <c r="I7266" t="s" s="4">
        <v>721</v>
      </c>
    </row>
    <row r="7267" ht="45.0" customHeight="true">
      <c r="A7267" t="s" s="4">
        <v>156</v>
      </c>
      <c r="B7267" t="s" s="4">
        <v>9307</v>
      </c>
      <c r="C7267" t="s" s="4">
        <v>1000</v>
      </c>
      <c r="D7267" t="s" s="4">
        <v>1001</v>
      </c>
      <c r="E7267" t="s" s="4">
        <v>1002</v>
      </c>
      <c r="F7267" t="s" s="4">
        <v>155</v>
      </c>
      <c r="G7267" t="s" s="4">
        <v>719</v>
      </c>
      <c r="H7267" t="s" s="4">
        <v>768</v>
      </c>
      <c r="I7267" t="s" s="4">
        <v>721</v>
      </c>
    </row>
    <row r="7268" ht="45.0" customHeight="true">
      <c r="A7268" t="s" s="4">
        <v>156</v>
      </c>
      <c r="B7268" t="s" s="4">
        <v>9308</v>
      </c>
      <c r="C7268" t="s" s="4">
        <v>893</v>
      </c>
      <c r="D7268" t="s" s="4">
        <v>964</v>
      </c>
      <c r="E7268" t="s" s="4">
        <v>1004</v>
      </c>
      <c r="F7268" t="s" s="4">
        <v>155</v>
      </c>
      <c r="G7268" t="s" s="4">
        <v>719</v>
      </c>
      <c r="H7268" t="s" s="4">
        <v>768</v>
      </c>
      <c r="I7268" t="s" s="4">
        <v>721</v>
      </c>
    </row>
    <row r="7269" ht="45.0" customHeight="true">
      <c r="A7269" t="s" s="4">
        <v>156</v>
      </c>
      <c r="B7269" t="s" s="4">
        <v>9309</v>
      </c>
      <c r="C7269" t="s" s="4">
        <v>2314</v>
      </c>
      <c r="D7269" t="s" s="4">
        <v>1121</v>
      </c>
      <c r="E7269" t="s" s="4">
        <v>2315</v>
      </c>
      <c r="F7269" t="s" s="4">
        <v>155</v>
      </c>
      <c r="G7269" t="s" s="4">
        <v>719</v>
      </c>
      <c r="H7269" t="s" s="4">
        <v>887</v>
      </c>
      <c r="I7269" t="s" s="4">
        <v>721</v>
      </c>
    </row>
    <row r="7270" ht="45.0" customHeight="true">
      <c r="A7270" t="s" s="4">
        <v>156</v>
      </c>
      <c r="B7270" t="s" s="4">
        <v>9310</v>
      </c>
      <c r="C7270" t="s" s="4">
        <v>2317</v>
      </c>
      <c r="D7270" t="s" s="4">
        <v>2318</v>
      </c>
      <c r="E7270" t="s" s="4">
        <v>745</v>
      </c>
      <c r="F7270" t="s" s="4">
        <v>155</v>
      </c>
      <c r="G7270" t="s" s="4">
        <v>719</v>
      </c>
      <c r="H7270" t="s" s="4">
        <v>782</v>
      </c>
      <c r="I7270" t="s" s="4">
        <v>721</v>
      </c>
    </row>
    <row r="7271" ht="45.0" customHeight="true">
      <c r="A7271" t="s" s="4">
        <v>156</v>
      </c>
      <c r="B7271" t="s" s="4">
        <v>9311</v>
      </c>
      <c r="C7271" t="s" s="4">
        <v>2320</v>
      </c>
      <c r="D7271" t="s" s="4">
        <v>886</v>
      </c>
      <c r="E7271" t="s" s="4">
        <v>922</v>
      </c>
      <c r="F7271" t="s" s="4">
        <v>155</v>
      </c>
      <c r="G7271" t="s" s="4">
        <v>719</v>
      </c>
      <c r="H7271" t="s" s="4">
        <v>787</v>
      </c>
      <c r="I7271" t="s" s="4">
        <v>742</v>
      </c>
    </row>
    <row r="7272" ht="45.0" customHeight="true">
      <c r="A7272" t="s" s="4">
        <v>156</v>
      </c>
      <c r="B7272" t="s" s="4">
        <v>9312</v>
      </c>
      <c r="C7272" t="s" s="4">
        <v>1929</v>
      </c>
      <c r="D7272" t="s" s="4">
        <v>767</v>
      </c>
      <c r="E7272" t="s" s="4">
        <v>849</v>
      </c>
      <c r="F7272" t="s" s="4">
        <v>155</v>
      </c>
      <c r="G7272" t="s" s="4">
        <v>719</v>
      </c>
      <c r="H7272" t="s" s="4">
        <v>1041</v>
      </c>
      <c r="I7272" t="s" s="4">
        <v>721</v>
      </c>
    </row>
    <row r="7273" ht="45.0" customHeight="true">
      <c r="A7273" t="s" s="4">
        <v>156</v>
      </c>
      <c r="B7273" t="s" s="4">
        <v>9313</v>
      </c>
      <c r="C7273" t="s" s="4">
        <v>2323</v>
      </c>
      <c r="D7273" t="s" s="4">
        <v>1040</v>
      </c>
      <c r="E7273" t="s" s="4">
        <v>2324</v>
      </c>
      <c r="F7273" t="s" s="4">
        <v>155</v>
      </c>
      <c r="G7273" t="s" s="4">
        <v>719</v>
      </c>
      <c r="H7273" t="s" s="4">
        <v>851</v>
      </c>
      <c r="I7273" t="s" s="4">
        <v>742</v>
      </c>
    </row>
    <row r="7274" ht="45.0" customHeight="true">
      <c r="A7274" t="s" s="4">
        <v>156</v>
      </c>
      <c r="B7274" t="s" s="4">
        <v>9314</v>
      </c>
      <c r="C7274" t="s" s="4">
        <v>2326</v>
      </c>
      <c r="D7274" t="s" s="4">
        <v>772</v>
      </c>
      <c r="E7274" t="s" s="4">
        <v>1401</v>
      </c>
      <c r="F7274" t="s" s="4">
        <v>155</v>
      </c>
      <c r="G7274" t="s" s="4">
        <v>719</v>
      </c>
      <c r="H7274" t="s" s="4">
        <v>1515</v>
      </c>
      <c r="I7274" t="s" s="4">
        <v>742</v>
      </c>
    </row>
    <row r="7275" ht="45.0" customHeight="true">
      <c r="A7275" t="s" s="4">
        <v>156</v>
      </c>
      <c r="B7275" t="s" s="4">
        <v>9315</v>
      </c>
      <c r="C7275" t="s" s="4">
        <v>1165</v>
      </c>
      <c r="D7275" t="s" s="4">
        <v>923</v>
      </c>
      <c r="E7275" t="s" s="4">
        <v>882</v>
      </c>
      <c r="F7275" t="s" s="4">
        <v>155</v>
      </c>
      <c r="G7275" t="s" s="4">
        <v>719</v>
      </c>
      <c r="H7275" t="s" s="4">
        <v>1615</v>
      </c>
      <c r="I7275" t="s" s="4">
        <v>721</v>
      </c>
    </row>
    <row r="7276" ht="45.0" customHeight="true">
      <c r="A7276" t="s" s="4">
        <v>156</v>
      </c>
      <c r="B7276" t="s" s="4">
        <v>9316</v>
      </c>
      <c r="C7276" t="s" s="4">
        <v>2329</v>
      </c>
      <c r="D7276" t="s" s="4">
        <v>1872</v>
      </c>
      <c r="E7276" t="s" s="4">
        <v>992</v>
      </c>
      <c r="F7276" t="s" s="4">
        <v>155</v>
      </c>
      <c r="G7276" t="s" s="4">
        <v>719</v>
      </c>
      <c r="H7276" t="s" s="4">
        <v>741</v>
      </c>
      <c r="I7276" t="s" s="4">
        <v>721</v>
      </c>
    </row>
    <row r="7277" ht="45.0" customHeight="true">
      <c r="A7277" t="s" s="4">
        <v>156</v>
      </c>
      <c r="B7277" t="s" s="4">
        <v>9317</v>
      </c>
      <c r="C7277" t="s" s="4">
        <v>2331</v>
      </c>
      <c r="D7277" t="s" s="4">
        <v>1090</v>
      </c>
      <c r="E7277" t="s" s="4">
        <v>746</v>
      </c>
      <c r="F7277" t="s" s="4">
        <v>155</v>
      </c>
      <c r="G7277" t="s" s="4">
        <v>719</v>
      </c>
      <c r="H7277" t="s" s="4">
        <v>768</v>
      </c>
      <c r="I7277" t="s" s="4">
        <v>721</v>
      </c>
    </row>
    <row r="7278" ht="45.0" customHeight="true">
      <c r="A7278" t="s" s="4">
        <v>156</v>
      </c>
      <c r="B7278" t="s" s="4">
        <v>9318</v>
      </c>
      <c r="C7278" t="s" s="4">
        <v>1013</v>
      </c>
      <c r="D7278" t="s" s="4">
        <v>1533</v>
      </c>
      <c r="E7278" t="s" s="4">
        <v>2234</v>
      </c>
      <c r="F7278" t="s" s="4">
        <v>155</v>
      </c>
      <c r="G7278" t="s" s="4">
        <v>719</v>
      </c>
      <c r="H7278" t="s" s="4">
        <v>1443</v>
      </c>
      <c r="I7278" t="s" s="4">
        <v>721</v>
      </c>
    </row>
    <row r="7279" ht="45.0" customHeight="true">
      <c r="A7279" t="s" s="4">
        <v>156</v>
      </c>
      <c r="B7279" t="s" s="4">
        <v>9319</v>
      </c>
      <c r="C7279" t="s" s="4">
        <v>2334</v>
      </c>
      <c r="D7279" t="s" s="4">
        <v>746</v>
      </c>
      <c r="E7279" t="s" s="4">
        <v>1593</v>
      </c>
      <c r="F7279" t="s" s="4">
        <v>155</v>
      </c>
      <c r="G7279" t="s" s="4">
        <v>719</v>
      </c>
      <c r="H7279" t="s" s="4">
        <v>858</v>
      </c>
      <c r="I7279" t="s" s="4">
        <v>721</v>
      </c>
    </row>
    <row r="7280" ht="45.0" customHeight="true">
      <c r="A7280" t="s" s="4">
        <v>156</v>
      </c>
      <c r="B7280" t="s" s="4">
        <v>9320</v>
      </c>
      <c r="C7280" t="s" s="4">
        <v>1006</v>
      </c>
      <c r="D7280" t="s" s="4">
        <v>1013</v>
      </c>
      <c r="E7280" t="s" s="4">
        <v>1040</v>
      </c>
      <c r="F7280" t="s" s="4">
        <v>155</v>
      </c>
      <c r="G7280" t="s" s="4">
        <v>719</v>
      </c>
      <c r="H7280" t="s" s="4">
        <v>782</v>
      </c>
      <c r="I7280" t="s" s="4">
        <v>721</v>
      </c>
    </row>
    <row r="7281" ht="45.0" customHeight="true">
      <c r="A7281" t="s" s="4">
        <v>156</v>
      </c>
      <c r="B7281" t="s" s="4">
        <v>9321</v>
      </c>
      <c r="C7281" t="s" s="4">
        <v>1625</v>
      </c>
      <c r="D7281" t="s" s="4">
        <v>2337</v>
      </c>
      <c r="E7281" t="s" s="4">
        <v>2272</v>
      </c>
      <c r="F7281" t="s" s="4">
        <v>155</v>
      </c>
      <c r="G7281" t="s" s="4">
        <v>719</v>
      </c>
      <c r="H7281" t="s" s="4">
        <v>778</v>
      </c>
      <c r="I7281" t="s" s="4">
        <v>721</v>
      </c>
    </row>
    <row r="7282" ht="45.0" customHeight="true">
      <c r="A7282" t="s" s="4">
        <v>156</v>
      </c>
      <c r="B7282" t="s" s="4">
        <v>9322</v>
      </c>
      <c r="C7282" t="s" s="4">
        <v>1679</v>
      </c>
      <c r="D7282" t="s" s="4">
        <v>861</v>
      </c>
      <c r="E7282" t="s" s="4">
        <v>2339</v>
      </c>
      <c r="F7282" t="s" s="4">
        <v>155</v>
      </c>
      <c r="G7282" t="s" s="4">
        <v>719</v>
      </c>
      <c r="H7282" t="s" s="4">
        <v>1590</v>
      </c>
      <c r="I7282" t="s" s="4">
        <v>721</v>
      </c>
    </row>
    <row r="7283" ht="45.0" customHeight="true">
      <c r="A7283" t="s" s="4">
        <v>156</v>
      </c>
      <c r="B7283" t="s" s="4">
        <v>9323</v>
      </c>
      <c r="C7283" t="s" s="4">
        <v>2341</v>
      </c>
      <c r="D7283" t="s" s="4">
        <v>746</v>
      </c>
      <c r="E7283" t="s" s="4">
        <v>882</v>
      </c>
      <c r="F7283" t="s" s="4">
        <v>155</v>
      </c>
      <c r="G7283" t="s" s="4">
        <v>719</v>
      </c>
      <c r="H7283" t="s" s="4">
        <v>887</v>
      </c>
      <c r="I7283" t="s" s="4">
        <v>742</v>
      </c>
    </row>
    <row r="7284" ht="45.0" customHeight="true">
      <c r="A7284" t="s" s="4">
        <v>156</v>
      </c>
      <c r="B7284" t="s" s="4">
        <v>9324</v>
      </c>
      <c r="C7284" t="s" s="4">
        <v>1138</v>
      </c>
      <c r="D7284" t="s" s="4">
        <v>891</v>
      </c>
      <c r="E7284" t="s" s="4">
        <v>776</v>
      </c>
      <c r="F7284" t="s" s="4">
        <v>155</v>
      </c>
      <c r="G7284" t="s" s="4">
        <v>719</v>
      </c>
      <c r="H7284" t="s" s="4">
        <v>1110</v>
      </c>
      <c r="I7284" t="s" s="4">
        <v>721</v>
      </c>
    </row>
    <row r="7285" ht="45.0" customHeight="true">
      <c r="A7285" t="s" s="4">
        <v>156</v>
      </c>
      <c r="B7285" t="s" s="4">
        <v>9325</v>
      </c>
      <c r="C7285" t="s" s="4">
        <v>2502</v>
      </c>
      <c r="D7285" t="s" s="4">
        <v>746</v>
      </c>
      <c r="E7285" t="s" s="4">
        <v>767</v>
      </c>
      <c r="F7285" t="s" s="4">
        <v>155</v>
      </c>
      <c r="G7285" t="s" s="4">
        <v>719</v>
      </c>
      <c r="H7285" t="s" s="4">
        <v>731</v>
      </c>
      <c r="I7285" t="s" s="4">
        <v>742</v>
      </c>
    </row>
    <row r="7286" ht="45.0" customHeight="true">
      <c r="A7286" t="s" s="4">
        <v>156</v>
      </c>
      <c r="B7286" t="s" s="4">
        <v>9326</v>
      </c>
      <c r="C7286" t="s" s="4">
        <v>1165</v>
      </c>
      <c r="D7286" t="s" s="4">
        <v>746</v>
      </c>
      <c r="E7286" t="s" s="4">
        <v>891</v>
      </c>
      <c r="F7286" t="s" s="4">
        <v>155</v>
      </c>
      <c r="G7286" t="s" s="4">
        <v>719</v>
      </c>
      <c r="H7286" t="s" s="4">
        <v>1041</v>
      </c>
      <c r="I7286" t="s" s="4">
        <v>721</v>
      </c>
    </row>
    <row r="7287" ht="45.0" customHeight="true">
      <c r="A7287" t="s" s="4">
        <v>156</v>
      </c>
      <c r="B7287" t="s" s="4">
        <v>9327</v>
      </c>
      <c r="C7287" t="s" s="4">
        <v>1281</v>
      </c>
      <c r="D7287" t="s" s="4">
        <v>880</v>
      </c>
      <c r="E7287" t="s" s="4">
        <v>1596</v>
      </c>
      <c r="F7287" t="s" s="4">
        <v>155</v>
      </c>
      <c r="G7287" t="s" s="4">
        <v>719</v>
      </c>
      <c r="H7287" t="s" s="4">
        <v>1515</v>
      </c>
      <c r="I7287" t="s" s="4">
        <v>721</v>
      </c>
    </row>
    <row r="7288" ht="45.0" customHeight="true">
      <c r="A7288" t="s" s="4">
        <v>156</v>
      </c>
      <c r="B7288" t="s" s="4">
        <v>9328</v>
      </c>
      <c r="C7288" t="s" s="4">
        <v>1598</v>
      </c>
      <c r="D7288" t="s" s="4">
        <v>772</v>
      </c>
      <c r="E7288" t="s" s="4">
        <v>861</v>
      </c>
      <c r="F7288" t="s" s="4">
        <v>155</v>
      </c>
      <c r="G7288" t="s" s="4">
        <v>719</v>
      </c>
      <c r="H7288" t="s" s="4">
        <v>862</v>
      </c>
      <c r="I7288" t="s" s="4">
        <v>721</v>
      </c>
    </row>
    <row r="7289" ht="45.0" customHeight="true">
      <c r="A7289" t="s" s="4">
        <v>156</v>
      </c>
      <c r="B7289" t="s" s="4">
        <v>9329</v>
      </c>
      <c r="C7289" t="s" s="4">
        <v>914</v>
      </c>
      <c r="D7289" t="s" s="4">
        <v>745</v>
      </c>
      <c r="E7289" t="s" s="4">
        <v>1600</v>
      </c>
      <c r="F7289" t="s" s="4">
        <v>155</v>
      </c>
      <c r="G7289" t="s" s="4">
        <v>719</v>
      </c>
      <c r="H7289" t="s" s="4">
        <v>1037</v>
      </c>
      <c r="I7289" t="s" s="4">
        <v>721</v>
      </c>
    </row>
    <row r="7290" ht="45.0" customHeight="true">
      <c r="A7290" t="s" s="4">
        <v>156</v>
      </c>
      <c r="B7290" t="s" s="4">
        <v>9330</v>
      </c>
      <c r="C7290" t="s" s="4">
        <v>1602</v>
      </c>
      <c r="D7290" t="s" s="4">
        <v>799</v>
      </c>
      <c r="E7290" t="s" s="4">
        <v>1362</v>
      </c>
      <c r="F7290" t="s" s="4">
        <v>155</v>
      </c>
      <c r="G7290" t="s" s="4">
        <v>719</v>
      </c>
      <c r="H7290" t="s" s="4">
        <v>1037</v>
      </c>
      <c r="I7290" t="s" s="4">
        <v>721</v>
      </c>
    </row>
    <row r="7291" ht="45.0" customHeight="true">
      <c r="A7291" t="s" s="4">
        <v>156</v>
      </c>
      <c r="B7291" t="s" s="4">
        <v>9331</v>
      </c>
      <c r="C7291" t="s" s="4">
        <v>844</v>
      </c>
      <c r="D7291" t="s" s="4">
        <v>1604</v>
      </c>
      <c r="E7291" t="s" s="4">
        <v>1336</v>
      </c>
      <c r="F7291" t="s" s="4">
        <v>155</v>
      </c>
      <c r="G7291" t="s" s="4">
        <v>719</v>
      </c>
      <c r="H7291" t="s" s="4">
        <v>887</v>
      </c>
      <c r="I7291" t="s" s="4">
        <v>721</v>
      </c>
    </row>
    <row r="7292" ht="45.0" customHeight="true">
      <c r="A7292" t="s" s="4">
        <v>156</v>
      </c>
      <c r="B7292" t="s" s="4">
        <v>9332</v>
      </c>
      <c r="C7292" t="s" s="4">
        <v>1606</v>
      </c>
      <c r="D7292" t="s" s="4">
        <v>1231</v>
      </c>
      <c r="E7292" t="s" s="4">
        <v>1011</v>
      </c>
      <c r="F7292" t="s" s="4">
        <v>155</v>
      </c>
      <c r="G7292" t="s" s="4">
        <v>719</v>
      </c>
      <c r="H7292" t="s" s="4">
        <v>839</v>
      </c>
      <c r="I7292" t="s" s="4">
        <v>721</v>
      </c>
    </row>
    <row r="7293" ht="45.0" customHeight="true">
      <c r="A7293" t="s" s="4">
        <v>156</v>
      </c>
      <c r="B7293" t="s" s="4">
        <v>9333</v>
      </c>
      <c r="C7293" t="s" s="4">
        <v>1260</v>
      </c>
      <c r="D7293" t="s" s="4">
        <v>1608</v>
      </c>
      <c r="E7293" t="s" s="4">
        <v>449</v>
      </c>
      <c r="F7293" t="s" s="4">
        <v>155</v>
      </c>
      <c r="G7293" t="s" s="4">
        <v>719</v>
      </c>
      <c r="H7293" t="s" s="4">
        <v>858</v>
      </c>
      <c r="I7293" t="s" s="4">
        <v>721</v>
      </c>
    </row>
    <row r="7294" ht="45.0" customHeight="true">
      <c r="A7294" t="s" s="4">
        <v>156</v>
      </c>
      <c r="B7294" t="s" s="4">
        <v>9334</v>
      </c>
      <c r="C7294" t="s" s="4">
        <v>1306</v>
      </c>
      <c r="D7294" t="s" s="4">
        <v>1307</v>
      </c>
      <c r="E7294" t="s" s="4">
        <v>1071</v>
      </c>
      <c r="F7294" t="s" s="4">
        <v>155</v>
      </c>
      <c r="G7294" t="s" s="4">
        <v>719</v>
      </c>
      <c r="H7294" t="s" s="4">
        <v>1037</v>
      </c>
      <c r="I7294" t="s" s="4">
        <v>721</v>
      </c>
    </row>
    <row r="7295" ht="45.0" customHeight="true">
      <c r="A7295" t="s" s="4">
        <v>156</v>
      </c>
      <c r="B7295" t="s" s="4">
        <v>9335</v>
      </c>
      <c r="C7295" t="s" s="4">
        <v>1309</v>
      </c>
      <c r="D7295" t="s" s="4">
        <v>1231</v>
      </c>
      <c r="E7295" t="s" s="4">
        <v>740</v>
      </c>
      <c r="F7295" t="s" s="4">
        <v>155</v>
      </c>
      <c r="G7295" t="s" s="4">
        <v>719</v>
      </c>
      <c r="H7295" t="s" s="4">
        <v>1041</v>
      </c>
      <c r="I7295" t="s" s="4">
        <v>721</v>
      </c>
    </row>
    <row r="7296" ht="45.0" customHeight="true">
      <c r="A7296" t="s" s="4">
        <v>156</v>
      </c>
      <c r="B7296" t="s" s="4">
        <v>9336</v>
      </c>
      <c r="C7296" t="s" s="4">
        <v>1311</v>
      </c>
      <c r="D7296" t="s" s="4">
        <v>1312</v>
      </c>
      <c r="E7296" t="s" s="4">
        <v>942</v>
      </c>
      <c r="F7296" t="s" s="4">
        <v>155</v>
      </c>
      <c r="G7296" t="s" s="4">
        <v>719</v>
      </c>
      <c r="H7296" t="s" s="4">
        <v>760</v>
      </c>
      <c r="I7296" t="s" s="4">
        <v>721</v>
      </c>
    </row>
    <row r="7297" ht="45.0" customHeight="true">
      <c r="A7297" t="s" s="4">
        <v>156</v>
      </c>
      <c r="B7297" t="s" s="4">
        <v>9337</v>
      </c>
      <c r="C7297" t="s" s="4">
        <v>1314</v>
      </c>
      <c r="D7297" t="s" s="4">
        <v>1315</v>
      </c>
      <c r="E7297" t="s" s="4">
        <v>882</v>
      </c>
      <c r="F7297" t="s" s="4">
        <v>155</v>
      </c>
      <c r="G7297" t="s" s="4">
        <v>719</v>
      </c>
      <c r="H7297" t="s" s="4">
        <v>1301</v>
      </c>
      <c r="I7297" t="s" s="4">
        <v>721</v>
      </c>
    </row>
    <row r="7298" ht="45.0" customHeight="true">
      <c r="A7298" t="s" s="4">
        <v>156</v>
      </c>
      <c r="B7298" t="s" s="4">
        <v>9338</v>
      </c>
      <c r="C7298" t="s" s="4">
        <v>1317</v>
      </c>
      <c r="D7298" t="s" s="4">
        <v>1318</v>
      </c>
      <c r="E7298" t="s" s="4">
        <v>1312</v>
      </c>
      <c r="F7298" t="s" s="4">
        <v>155</v>
      </c>
      <c r="G7298" t="s" s="4">
        <v>719</v>
      </c>
      <c r="H7298" t="s" s="4">
        <v>720</v>
      </c>
      <c r="I7298" t="s" s="4">
        <v>742</v>
      </c>
    </row>
    <row r="7299" ht="45.0" customHeight="true">
      <c r="A7299" t="s" s="4">
        <v>156</v>
      </c>
      <c r="B7299" t="s" s="4">
        <v>9339</v>
      </c>
      <c r="C7299" t="s" s="4">
        <v>1165</v>
      </c>
      <c r="D7299" t="s" s="4">
        <v>918</v>
      </c>
      <c r="E7299" t="s" s="4">
        <v>895</v>
      </c>
      <c r="F7299" t="s" s="4">
        <v>155</v>
      </c>
      <c r="G7299" t="s" s="4">
        <v>719</v>
      </c>
      <c r="H7299" t="s" s="4">
        <v>944</v>
      </c>
      <c r="I7299" t="s" s="4">
        <v>721</v>
      </c>
    </row>
    <row r="7300" ht="45.0" customHeight="true">
      <c r="A7300" t="s" s="4">
        <v>156</v>
      </c>
      <c r="B7300" t="s" s="4">
        <v>9340</v>
      </c>
      <c r="C7300" t="s" s="4">
        <v>1185</v>
      </c>
      <c r="D7300" t="s" s="4">
        <v>980</v>
      </c>
      <c r="E7300" t="s" s="4">
        <v>1202</v>
      </c>
      <c r="F7300" t="s" s="4">
        <v>155</v>
      </c>
      <c r="G7300" t="s" s="4">
        <v>719</v>
      </c>
      <c r="H7300" t="s" s="4">
        <v>760</v>
      </c>
      <c r="I7300" t="s" s="4">
        <v>721</v>
      </c>
    </row>
    <row r="7301" ht="45.0" customHeight="true">
      <c r="A7301" t="s" s="4">
        <v>156</v>
      </c>
      <c r="B7301" t="s" s="4">
        <v>9341</v>
      </c>
      <c r="C7301" t="s" s="4">
        <v>1172</v>
      </c>
      <c r="D7301" t="s" s="4">
        <v>796</v>
      </c>
      <c r="E7301" t="s" s="4">
        <v>1011</v>
      </c>
      <c r="F7301" t="s" s="4">
        <v>155</v>
      </c>
      <c r="G7301" t="s" s="4">
        <v>719</v>
      </c>
      <c r="H7301" t="s" s="4">
        <v>883</v>
      </c>
      <c r="I7301" t="s" s="4">
        <v>742</v>
      </c>
    </row>
    <row r="7302" ht="45.0" customHeight="true">
      <c r="A7302" t="s" s="4">
        <v>156</v>
      </c>
      <c r="B7302" t="s" s="4">
        <v>9342</v>
      </c>
      <c r="C7302" t="s" s="4">
        <v>1323</v>
      </c>
      <c r="D7302" t="s" s="4">
        <v>964</v>
      </c>
      <c r="E7302" t="s" s="4">
        <v>1324</v>
      </c>
      <c r="F7302" t="s" s="4">
        <v>155</v>
      </c>
      <c r="G7302" t="s" s="4">
        <v>719</v>
      </c>
      <c r="H7302" t="s" s="4">
        <v>1152</v>
      </c>
      <c r="I7302" t="s" s="4">
        <v>742</v>
      </c>
    </row>
    <row r="7303" ht="45.0" customHeight="true">
      <c r="A7303" t="s" s="4">
        <v>156</v>
      </c>
      <c r="B7303" t="s" s="4">
        <v>9343</v>
      </c>
      <c r="C7303" t="s" s="4">
        <v>2052</v>
      </c>
      <c r="D7303" t="s" s="4">
        <v>850</v>
      </c>
      <c r="E7303" t="s" s="4">
        <v>767</v>
      </c>
      <c r="F7303" t="s" s="4">
        <v>155</v>
      </c>
      <c r="G7303" t="s" s="4">
        <v>719</v>
      </c>
      <c r="H7303" t="s" s="4">
        <v>768</v>
      </c>
      <c r="I7303" t="s" s="4">
        <v>721</v>
      </c>
    </row>
    <row r="7304" ht="45.0" customHeight="true">
      <c r="A7304" t="s" s="4">
        <v>156</v>
      </c>
      <c r="B7304" t="s" s="4">
        <v>9344</v>
      </c>
      <c r="C7304" t="s" s="4">
        <v>2198</v>
      </c>
      <c r="D7304" t="s" s="4">
        <v>1052</v>
      </c>
      <c r="E7304" t="s" s="4">
        <v>746</v>
      </c>
      <c r="F7304" t="s" s="4">
        <v>155</v>
      </c>
      <c r="G7304" t="s" s="4">
        <v>719</v>
      </c>
      <c r="H7304" t="s" s="4">
        <v>1166</v>
      </c>
      <c r="I7304" t="s" s="4">
        <v>721</v>
      </c>
    </row>
    <row r="7305" ht="45.0" customHeight="true">
      <c r="A7305" t="s" s="4">
        <v>156</v>
      </c>
      <c r="B7305" t="s" s="4">
        <v>9345</v>
      </c>
      <c r="C7305" t="s" s="4">
        <v>1361</v>
      </c>
      <c r="D7305" t="s" s="4">
        <v>740</v>
      </c>
      <c r="E7305" t="s" s="4">
        <v>988</v>
      </c>
      <c r="F7305" t="s" s="4">
        <v>155</v>
      </c>
      <c r="G7305" t="s" s="4">
        <v>719</v>
      </c>
      <c r="H7305" t="s" s="4">
        <v>1515</v>
      </c>
      <c r="I7305" t="s" s="4">
        <v>721</v>
      </c>
    </row>
    <row r="7306" ht="45.0" customHeight="true">
      <c r="A7306" t="s" s="4">
        <v>156</v>
      </c>
      <c r="B7306" t="s" s="4">
        <v>9346</v>
      </c>
      <c r="C7306" t="s" s="4">
        <v>1744</v>
      </c>
      <c r="D7306" t="s" s="4">
        <v>992</v>
      </c>
      <c r="E7306" t="s" s="4">
        <v>2201</v>
      </c>
      <c r="F7306" t="s" s="4">
        <v>155</v>
      </c>
      <c r="G7306" t="s" s="4">
        <v>719</v>
      </c>
      <c r="H7306" t="s" s="4">
        <v>778</v>
      </c>
      <c r="I7306" t="s" s="4">
        <v>721</v>
      </c>
    </row>
    <row r="7307" ht="45.0" customHeight="true">
      <c r="A7307" t="s" s="4">
        <v>156</v>
      </c>
      <c r="B7307" t="s" s="4">
        <v>9347</v>
      </c>
      <c r="C7307" t="s" s="4">
        <v>1059</v>
      </c>
      <c r="D7307" t="s" s="4">
        <v>1288</v>
      </c>
      <c r="E7307" t="s" s="4">
        <v>1029</v>
      </c>
      <c r="F7307" t="s" s="4">
        <v>155</v>
      </c>
      <c r="G7307" t="s" s="4">
        <v>719</v>
      </c>
      <c r="H7307" t="s" s="4">
        <v>833</v>
      </c>
      <c r="I7307" t="s" s="4">
        <v>721</v>
      </c>
    </row>
    <row r="7308" ht="45.0" customHeight="true">
      <c r="A7308" t="s" s="4">
        <v>156</v>
      </c>
      <c r="B7308" t="s" s="4">
        <v>9348</v>
      </c>
      <c r="C7308" t="s" s="4">
        <v>2204</v>
      </c>
      <c r="D7308" t="s" s="4">
        <v>2205</v>
      </c>
      <c r="E7308" t="s" s="4">
        <v>1766</v>
      </c>
      <c r="F7308" t="s" s="4">
        <v>155</v>
      </c>
      <c r="G7308" t="s" s="4">
        <v>719</v>
      </c>
      <c r="H7308" t="s" s="4">
        <v>927</v>
      </c>
      <c r="I7308" t="s" s="4">
        <v>721</v>
      </c>
    </row>
    <row r="7309" ht="45.0" customHeight="true">
      <c r="A7309" t="s" s="4">
        <v>156</v>
      </c>
      <c r="B7309" t="s" s="4">
        <v>9349</v>
      </c>
      <c r="C7309" t="s" s="4">
        <v>868</v>
      </c>
      <c r="D7309" t="s" s="4">
        <v>803</v>
      </c>
      <c r="E7309" t="s" s="4">
        <v>745</v>
      </c>
      <c r="F7309" t="s" s="4">
        <v>155</v>
      </c>
      <c r="G7309" t="s" s="4">
        <v>719</v>
      </c>
      <c r="H7309" t="s" s="4">
        <v>821</v>
      </c>
      <c r="I7309" t="s" s="4">
        <v>721</v>
      </c>
    </row>
    <row r="7310" ht="45.0" customHeight="true">
      <c r="A7310" t="s" s="4">
        <v>156</v>
      </c>
      <c r="B7310" t="s" s="4">
        <v>9350</v>
      </c>
      <c r="C7310" t="s" s="4">
        <v>1125</v>
      </c>
      <c r="D7310" t="s" s="4">
        <v>1010</v>
      </c>
      <c r="E7310" t="s" s="4">
        <v>1011</v>
      </c>
      <c r="F7310" t="s" s="4">
        <v>155</v>
      </c>
      <c r="G7310" t="s" s="4">
        <v>719</v>
      </c>
      <c r="H7310" t="s" s="4">
        <v>804</v>
      </c>
      <c r="I7310" t="s" s="4">
        <v>721</v>
      </c>
    </row>
    <row r="7311" ht="45.0" customHeight="true">
      <c r="A7311" t="s" s="4">
        <v>156</v>
      </c>
      <c r="B7311" t="s" s="4">
        <v>9351</v>
      </c>
      <c r="C7311" t="s" s="4">
        <v>830</v>
      </c>
      <c r="D7311" t="s" s="4">
        <v>746</v>
      </c>
      <c r="E7311" t="s" s="4">
        <v>988</v>
      </c>
      <c r="F7311" t="s" s="4">
        <v>155</v>
      </c>
      <c r="G7311" t="s" s="4">
        <v>719</v>
      </c>
      <c r="H7311" t="s" s="4">
        <v>773</v>
      </c>
      <c r="I7311" t="s" s="4">
        <v>721</v>
      </c>
    </row>
    <row r="7312" ht="45.0" customHeight="true">
      <c r="A7312" t="s" s="4">
        <v>156</v>
      </c>
      <c r="B7312" t="s" s="4">
        <v>9352</v>
      </c>
      <c r="C7312" t="s" s="4">
        <v>856</v>
      </c>
      <c r="D7312" t="s" s="4">
        <v>746</v>
      </c>
      <c r="E7312" t="s" s="4">
        <v>1557</v>
      </c>
      <c r="F7312" t="s" s="4">
        <v>155</v>
      </c>
      <c r="G7312" t="s" s="4">
        <v>719</v>
      </c>
      <c r="H7312" t="s" s="4">
        <v>927</v>
      </c>
      <c r="I7312" t="s" s="4">
        <v>721</v>
      </c>
    </row>
    <row r="7313" ht="45.0" customHeight="true">
      <c r="A7313" t="s" s="4">
        <v>156</v>
      </c>
      <c r="B7313" t="s" s="4">
        <v>9353</v>
      </c>
      <c r="C7313" t="s" s="4">
        <v>1013</v>
      </c>
      <c r="D7313" t="s" s="4">
        <v>967</v>
      </c>
      <c r="E7313" t="s" s="4">
        <v>846</v>
      </c>
      <c r="F7313" t="s" s="4">
        <v>155</v>
      </c>
      <c r="G7313" t="s" s="4">
        <v>719</v>
      </c>
      <c r="H7313" t="s" s="4">
        <v>944</v>
      </c>
      <c r="I7313" t="s" s="4">
        <v>721</v>
      </c>
    </row>
    <row r="7314" ht="45.0" customHeight="true">
      <c r="A7314" t="s" s="4">
        <v>156</v>
      </c>
      <c r="B7314" t="s" s="4">
        <v>9354</v>
      </c>
      <c r="C7314" t="s" s="4">
        <v>1000</v>
      </c>
      <c r="D7314" t="s" s="4">
        <v>1029</v>
      </c>
      <c r="E7314" t="s" s="4">
        <v>1228</v>
      </c>
      <c r="F7314" t="s" s="4">
        <v>155</v>
      </c>
      <c r="G7314" t="s" s="4">
        <v>719</v>
      </c>
      <c r="H7314" t="s" s="4">
        <v>731</v>
      </c>
      <c r="I7314" t="s" s="4">
        <v>721</v>
      </c>
    </row>
    <row r="7315" ht="45.0" customHeight="true">
      <c r="A7315" t="s" s="4">
        <v>156</v>
      </c>
      <c r="B7315" t="s" s="4">
        <v>9355</v>
      </c>
      <c r="C7315" t="s" s="4">
        <v>2213</v>
      </c>
      <c r="D7315" t="s" s="4">
        <v>746</v>
      </c>
      <c r="E7315" t="s" s="4">
        <v>2214</v>
      </c>
      <c r="F7315" t="s" s="4">
        <v>155</v>
      </c>
      <c r="G7315" t="s" s="4">
        <v>719</v>
      </c>
      <c r="H7315" t="s" s="4">
        <v>1063</v>
      </c>
      <c r="I7315" t="s" s="4">
        <v>721</v>
      </c>
    </row>
    <row r="7316" ht="45.0" customHeight="true">
      <c r="A7316" t="s" s="4">
        <v>156</v>
      </c>
      <c r="B7316" t="s" s="4">
        <v>9356</v>
      </c>
      <c r="C7316" t="s" s="4">
        <v>1373</v>
      </c>
      <c r="D7316" t="s" s="4">
        <v>982</v>
      </c>
      <c r="E7316" t="s" s="4">
        <v>2216</v>
      </c>
      <c r="F7316" t="s" s="4">
        <v>155</v>
      </c>
      <c r="G7316" t="s" s="4">
        <v>719</v>
      </c>
      <c r="H7316" t="s" s="4">
        <v>851</v>
      </c>
      <c r="I7316" t="s" s="4">
        <v>721</v>
      </c>
    </row>
    <row r="7317" ht="45.0" customHeight="true">
      <c r="A7317" t="s" s="4">
        <v>156</v>
      </c>
      <c r="B7317" t="s" s="4">
        <v>9357</v>
      </c>
      <c r="C7317" t="s" s="4">
        <v>2218</v>
      </c>
      <c r="D7317" t="s" s="4">
        <v>992</v>
      </c>
      <c r="E7317" t="s" s="4">
        <v>1932</v>
      </c>
      <c r="F7317" t="s" s="4">
        <v>155</v>
      </c>
      <c r="G7317" t="s" s="4">
        <v>719</v>
      </c>
      <c r="H7317" t="s" s="4">
        <v>927</v>
      </c>
      <c r="I7317" t="s" s="4">
        <v>721</v>
      </c>
    </row>
    <row r="7318" ht="45.0" customHeight="true">
      <c r="A7318" t="s" s="4">
        <v>156</v>
      </c>
      <c r="B7318" t="s" s="4">
        <v>9358</v>
      </c>
      <c r="C7318" t="s" s="4">
        <v>1059</v>
      </c>
      <c r="D7318" t="s" s="4">
        <v>991</v>
      </c>
      <c r="E7318" t="s" s="4">
        <v>745</v>
      </c>
      <c r="F7318" t="s" s="4">
        <v>155</v>
      </c>
      <c r="G7318" t="s" s="4">
        <v>719</v>
      </c>
      <c r="H7318" t="s" s="4">
        <v>760</v>
      </c>
      <c r="I7318" t="s" s="4">
        <v>721</v>
      </c>
    </row>
    <row r="7319" ht="45.0" customHeight="true">
      <c r="A7319" t="s" s="4">
        <v>156</v>
      </c>
      <c r="B7319" t="s" s="4">
        <v>9359</v>
      </c>
      <c r="C7319" t="s" s="4">
        <v>1407</v>
      </c>
      <c r="D7319" t="s" s="4">
        <v>776</v>
      </c>
      <c r="E7319" t="s" s="4">
        <v>1228</v>
      </c>
      <c r="F7319" t="s" s="4">
        <v>155</v>
      </c>
      <c r="G7319" t="s" s="4">
        <v>719</v>
      </c>
      <c r="H7319" t="s" s="4">
        <v>1110</v>
      </c>
      <c r="I7319" t="s" s="4">
        <v>721</v>
      </c>
    </row>
    <row r="7320" ht="45.0" customHeight="true">
      <c r="A7320" t="s" s="4">
        <v>156</v>
      </c>
      <c r="B7320" t="s" s="4">
        <v>9360</v>
      </c>
      <c r="C7320" t="s" s="4">
        <v>3335</v>
      </c>
      <c r="D7320" t="s" s="4">
        <v>849</v>
      </c>
      <c r="E7320" t="s" s="4">
        <v>850</v>
      </c>
      <c r="F7320" t="s" s="4">
        <v>155</v>
      </c>
      <c r="G7320" t="s" s="4">
        <v>719</v>
      </c>
      <c r="H7320" t="s" s="4">
        <v>1103</v>
      </c>
      <c r="I7320" t="s" s="4">
        <v>742</v>
      </c>
    </row>
    <row r="7321" ht="45.0" customHeight="true">
      <c r="A7321" t="s" s="4">
        <v>156</v>
      </c>
      <c r="B7321" t="s" s="4">
        <v>9361</v>
      </c>
      <c r="C7321" t="s" s="4">
        <v>3337</v>
      </c>
      <c r="D7321" t="s" s="4">
        <v>746</v>
      </c>
      <c r="E7321" t="s" s="4">
        <v>746</v>
      </c>
      <c r="F7321" t="s" s="4">
        <v>155</v>
      </c>
      <c r="G7321" t="s" s="4">
        <v>719</v>
      </c>
      <c r="H7321" t="s" s="4">
        <v>858</v>
      </c>
      <c r="I7321" t="s" s="4">
        <v>742</v>
      </c>
    </row>
    <row r="7322" ht="45.0" customHeight="true">
      <c r="A7322" t="s" s="4">
        <v>156</v>
      </c>
      <c r="B7322" t="s" s="4">
        <v>9362</v>
      </c>
      <c r="C7322" t="s" s="4">
        <v>3339</v>
      </c>
      <c r="D7322" t="s" s="4">
        <v>746</v>
      </c>
      <c r="E7322" t="s" s="4">
        <v>807</v>
      </c>
      <c r="F7322" t="s" s="4">
        <v>155</v>
      </c>
      <c r="G7322" t="s" s="4">
        <v>719</v>
      </c>
      <c r="H7322" t="s" s="4">
        <v>1152</v>
      </c>
      <c r="I7322" t="s" s="4">
        <v>721</v>
      </c>
    </row>
    <row r="7323" ht="45.0" customHeight="true">
      <c r="A7323" t="s" s="4">
        <v>156</v>
      </c>
      <c r="B7323" t="s" s="4">
        <v>9363</v>
      </c>
      <c r="C7323" t="s" s="4">
        <v>1847</v>
      </c>
      <c r="D7323" t="s" s="4">
        <v>1090</v>
      </c>
      <c r="E7323" t="s" s="4">
        <v>764</v>
      </c>
      <c r="F7323" t="s" s="4">
        <v>155</v>
      </c>
      <c r="G7323" t="s" s="4">
        <v>719</v>
      </c>
      <c r="H7323" t="s" s="4">
        <v>1210</v>
      </c>
      <c r="I7323" t="s" s="4">
        <v>721</v>
      </c>
    </row>
    <row r="7324" ht="45.0" customHeight="true">
      <c r="A7324" t="s" s="4">
        <v>156</v>
      </c>
      <c r="B7324" t="s" s="4">
        <v>9364</v>
      </c>
      <c r="C7324" t="s" s="4">
        <v>1520</v>
      </c>
      <c r="D7324" t="s" s="4">
        <v>2475</v>
      </c>
      <c r="E7324" t="s" s="4">
        <v>449</v>
      </c>
      <c r="F7324" t="s" s="4">
        <v>155</v>
      </c>
      <c r="G7324" t="s" s="4">
        <v>719</v>
      </c>
      <c r="H7324" t="s" s="4">
        <v>851</v>
      </c>
      <c r="I7324" t="s" s="4">
        <v>721</v>
      </c>
    </row>
    <row r="7325" ht="45.0" customHeight="true">
      <c r="A7325" t="s" s="4">
        <v>156</v>
      </c>
      <c r="B7325" t="s" s="4">
        <v>9365</v>
      </c>
      <c r="C7325" t="s" s="4">
        <v>1185</v>
      </c>
      <c r="D7325" t="s" s="4">
        <v>2647</v>
      </c>
      <c r="E7325" t="s" s="4">
        <v>745</v>
      </c>
      <c r="F7325" t="s" s="4">
        <v>155</v>
      </c>
      <c r="G7325" t="s" s="4">
        <v>719</v>
      </c>
      <c r="H7325" t="s" s="4">
        <v>804</v>
      </c>
      <c r="I7325" t="s" s="4">
        <v>721</v>
      </c>
    </row>
    <row r="7326" ht="45.0" customHeight="true">
      <c r="A7326" t="s" s="4">
        <v>156</v>
      </c>
      <c r="B7326" t="s" s="4">
        <v>9366</v>
      </c>
      <c r="C7326" t="s" s="4">
        <v>2425</v>
      </c>
      <c r="D7326" t="s" s="4">
        <v>729</v>
      </c>
      <c r="E7326" t="s" s="4">
        <v>3344</v>
      </c>
      <c r="F7326" t="s" s="4">
        <v>155</v>
      </c>
      <c r="G7326" t="s" s="4">
        <v>719</v>
      </c>
      <c r="H7326" t="s" s="4">
        <v>851</v>
      </c>
      <c r="I7326" t="s" s="4">
        <v>721</v>
      </c>
    </row>
    <row r="7327" ht="45.0" customHeight="true">
      <c r="A7327" t="s" s="4">
        <v>156</v>
      </c>
      <c r="B7327" t="s" s="4">
        <v>9367</v>
      </c>
      <c r="C7327" t="s" s="4">
        <v>798</v>
      </c>
      <c r="D7327" t="s" s="4">
        <v>799</v>
      </c>
      <c r="E7327" t="s" s="4">
        <v>800</v>
      </c>
      <c r="F7327" t="s" s="4">
        <v>155</v>
      </c>
      <c r="G7327" t="s" s="4">
        <v>719</v>
      </c>
      <c r="H7327" t="s" s="4">
        <v>768</v>
      </c>
      <c r="I7327" t="s" s="4">
        <v>742</v>
      </c>
    </row>
    <row r="7328" ht="45.0" customHeight="true">
      <c r="A7328" t="s" s="4">
        <v>156</v>
      </c>
      <c r="B7328" t="s" s="4">
        <v>9368</v>
      </c>
      <c r="C7328" t="s" s="4">
        <v>802</v>
      </c>
      <c r="D7328" t="s" s="4">
        <v>803</v>
      </c>
      <c r="E7328" t="s" s="4">
        <v>776</v>
      </c>
      <c r="F7328" t="s" s="4">
        <v>155</v>
      </c>
      <c r="G7328" t="s" s="4">
        <v>719</v>
      </c>
      <c r="H7328" t="s" s="4">
        <v>804</v>
      </c>
      <c r="I7328" t="s" s="4">
        <v>721</v>
      </c>
    </row>
    <row r="7329" ht="45.0" customHeight="true">
      <c r="A7329" t="s" s="4">
        <v>156</v>
      </c>
      <c r="B7329" t="s" s="4">
        <v>9369</v>
      </c>
      <c r="C7329" t="s" s="4">
        <v>806</v>
      </c>
      <c r="D7329" t="s" s="4">
        <v>807</v>
      </c>
      <c r="E7329" t="s" s="4">
        <v>808</v>
      </c>
      <c r="F7329" t="s" s="4">
        <v>155</v>
      </c>
      <c r="G7329" t="s" s="4">
        <v>719</v>
      </c>
      <c r="H7329" t="s" s="4">
        <v>778</v>
      </c>
      <c r="I7329" t="s" s="4">
        <v>742</v>
      </c>
    </row>
    <row r="7330" ht="45.0" customHeight="true">
      <c r="A7330" t="s" s="4">
        <v>156</v>
      </c>
      <c r="B7330" t="s" s="4">
        <v>9370</v>
      </c>
      <c r="C7330" t="s" s="4">
        <v>791</v>
      </c>
      <c r="D7330" t="s" s="4">
        <v>810</v>
      </c>
      <c r="E7330" t="s" s="4">
        <v>811</v>
      </c>
      <c r="F7330" t="s" s="4">
        <v>155</v>
      </c>
      <c r="G7330" t="s" s="4">
        <v>719</v>
      </c>
      <c r="H7330" t="s" s="4">
        <v>812</v>
      </c>
      <c r="I7330" t="s" s="4">
        <v>721</v>
      </c>
    </row>
    <row r="7331" ht="45.0" customHeight="true">
      <c r="A7331" t="s" s="4">
        <v>156</v>
      </c>
      <c r="B7331" t="s" s="4">
        <v>9371</v>
      </c>
      <c r="C7331" t="s" s="4">
        <v>791</v>
      </c>
      <c r="D7331" t="s" s="4">
        <v>814</v>
      </c>
      <c r="E7331" t="s" s="4">
        <v>815</v>
      </c>
      <c r="F7331" t="s" s="4">
        <v>155</v>
      </c>
      <c r="G7331" t="s" s="4">
        <v>719</v>
      </c>
      <c r="H7331" t="s" s="4">
        <v>816</v>
      </c>
      <c r="I7331" t="s" s="4">
        <v>721</v>
      </c>
    </row>
    <row r="7332" ht="45.0" customHeight="true">
      <c r="A7332" t="s" s="4">
        <v>156</v>
      </c>
      <c r="B7332" t="s" s="4">
        <v>9372</v>
      </c>
      <c r="C7332" t="s" s="4">
        <v>818</v>
      </c>
      <c r="D7332" t="s" s="4">
        <v>819</v>
      </c>
      <c r="E7332" t="s" s="4">
        <v>820</v>
      </c>
      <c r="F7332" t="s" s="4">
        <v>155</v>
      </c>
      <c r="G7332" t="s" s="4">
        <v>719</v>
      </c>
      <c r="H7332" t="s" s="4">
        <v>821</v>
      </c>
      <c r="I7332" t="s" s="4">
        <v>721</v>
      </c>
    </row>
    <row r="7333" ht="45.0" customHeight="true">
      <c r="A7333" t="s" s="4">
        <v>156</v>
      </c>
      <c r="B7333" t="s" s="4">
        <v>9373</v>
      </c>
      <c r="C7333" t="s" s="4">
        <v>823</v>
      </c>
      <c r="D7333" t="s" s="4">
        <v>745</v>
      </c>
      <c r="E7333" t="s" s="4">
        <v>824</v>
      </c>
      <c r="F7333" t="s" s="4">
        <v>155</v>
      </c>
      <c r="G7333" t="s" s="4">
        <v>719</v>
      </c>
      <c r="H7333" t="s" s="4">
        <v>755</v>
      </c>
      <c r="I7333" t="s" s="4">
        <v>721</v>
      </c>
    </row>
    <row r="7334" ht="45.0" customHeight="true">
      <c r="A7334" t="s" s="4">
        <v>156</v>
      </c>
      <c r="B7334" t="s" s="4">
        <v>9374</v>
      </c>
      <c r="C7334" t="s" s="4">
        <v>826</v>
      </c>
      <c r="D7334" t="s" s="4">
        <v>827</v>
      </c>
      <c r="E7334" t="s" s="4">
        <v>828</v>
      </c>
      <c r="F7334" t="s" s="4">
        <v>155</v>
      </c>
      <c r="G7334" t="s" s="4">
        <v>719</v>
      </c>
      <c r="H7334" t="s" s="4">
        <v>773</v>
      </c>
      <c r="I7334" t="s" s="4">
        <v>721</v>
      </c>
    </row>
    <row r="7335" ht="45.0" customHeight="true">
      <c r="A7335" t="s" s="4">
        <v>156</v>
      </c>
      <c r="B7335" t="s" s="4">
        <v>9375</v>
      </c>
      <c r="C7335" t="s" s="4">
        <v>3200</v>
      </c>
      <c r="D7335" t="s" s="4">
        <v>882</v>
      </c>
      <c r="E7335" t="s" s="4">
        <v>1205</v>
      </c>
      <c r="F7335" t="s" s="4">
        <v>155</v>
      </c>
      <c r="G7335" t="s" s="4">
        <v>719</v>
      </c>
      <c r="H7335" t="s" s="4">
        <v>768</v>
      </c>
      <c r="I7335" t="s" s="4">
        <v>742</v>
      </c>
    </row>
    <row r="7336" ht="45.0" customHeight="true">
      <c r="A7336" t="s" s="4">
        <v>156</v>
      </c>
      <c r="B7336" t="s" s="4">
        <v>9376</v>
      </c>
      <c r="C7336" t="s" s="4">
        <v>3202</v>
      </c>
      <c r="D7336" t="s" s="4">
        <v>448</v>
      </c>
      <c r="E7336" t="s" s="4">
        <v>1554</v>
      </c>
      <c r="F7336" t="s" s="4">
        <v>155</v>
      </c>
      <c r="G7336" t="s" s="4">
        <v>719</v>
      </c>
      <c r="H7336" t="s" s="4">
        <v>787</v>
      </c>
      <c r="I7336" t="s" s="4">
        <v>742</v>
      </c>
    </row>
    <row r="7337" ht="45.0" customHeight="true">
      <c r="A7337" t="s" s="4">
        <v>156</v>
      </c>
      <c r="B7337" t="s" s="4">
        <v>9377</v>
      </c>
      <c r="C7337" t="s" s="4">
        <v>2462</v>
      </c>
      <c r="D7337" t="s" s="4">
        <v>2463</v>
      </c>
      <c r="E7337" t="s" s="4">
        <v>746</v>
      </c>
      <c r="F7337" t="s" s="4">
        <v>155</v>
      </c>
      <c r="G7337" t="s" s="4">
        <v>719</v>
      </c>
      <c r="H7337" t="s" s="4">
        <v>768</v>
      </c>
      <c r="I7337" t="s" s="4">
        <v>742</v>
      </c>
    </row>
    <row r="7338" ht="45.0" customHeight="true">
      <c r="A7338" t="s" s="4">
        <v>156</v>
      </c>
      <c r="B7338" t="s" s="4">
        <v>9378</v>
      </c>
      <c r="C7338" t="s" s="4">
        <v>2579</v>
      </c>
      <c r="D7338" t="s" s="4">
        <v>745</v>
      </c>
      <c r="E7338" t="s" s="4">
        <v>745</v>
      </c>
      <c r="F7338" t="s" s="4">
        <v>155</v>
      </c>
      <c r="G7338" t="s" s="4">
        <v>719</v>
      </c>
      <c r="H7338" t="s" s="4">
        <v>1110</v>
      </c>
      <c r="I7338" t="s" s="4">
        <v>721</v>
      </c>
    </row>
    <row r="7339" ht="45.0" customHeight="true">
      <c r="A7339" t="s" s="4">
        <v>156</v>
      </c>
      <c r="B7339" t="s" s="4">
        <v>9379</v>
      </c>
      <c r="C7339" t="s" s="4">
        <v>901</v>
      </c>
      <c r="D7339" t="s" s="4">
        <v>902</v>
      </c>
      <c r="E7339" t="s" s="4">
        <v>903</v>
      </c>
      <c r="F7339" t="s" s="4">
        <v>155</v>
      </c>
      <c r="G7339" t="s" s="4">
        <v>719</v>
      </c>
      <c r="H7339" t="s" s="4">
        <v>731</v>
      </c>
      <c r="I7339" t="s" s="4">
        <v>721</v>
      </c>
    </row>
    <row r="7340" ht="45.0" customHeight="true">
      <c r="A7340" t="s" s="4">
        <v>156</v>
      </c>
      <c r="B7340" t="s" s="4">
        <v>9380</v>
      </c>
      <c r="C7340" t="s" s="4">
        <v>905</v>
      </c>
      <c r="D7340" t="s" s="4">
        <v>776</v>
      </c>
      <c r="E7340" t="s" s="4">
        <v>906</v>
      </c>
      <c r="F7340" t="s" s="4">
        <v>155</v>
      </c>
      <c r="G7340" t="s" s="4">
        <v>719</v>
      </c>
      <c r="H7340" t="s" s="4">
        <v>833</v>
      </c>
      <c r="I7340" t="s" s="4">
        <v>721</v>
      </c>
    </row>
    <row r="7341" ht="45.0" customHeight="true">
      <c r="A7341" t="s" s="4">
        <v>156</v>
      </c>
      <c r="B7341" t="s" s="4">
        <v>9381</v>
      </c>
      <c r="C7341" t="s" s="4">
        <v>908</v>
      </c>
      <c r="D7341" t="s" s="4">
        <v>909</v>
      </c>
      <c r="E7341" t="s" s="4">
        <v>910</v>
      </c>
      <c r="F7341" t="s" s="4">
        <v>155</v>
      </c>
      <c r="G7341" t="s" s="4">
        <v>719</v>
      </c>
      <c r="H7341" t="s" s="4">
        <v>816</v>
      </c>
      <c r="I7341" t="s" s="4">
        <v>721</v>
      </c>
    </row>
    <row r="7342" ht="45.0" customHeight="true">
      <c r="A7342" t="s" s="4">
        <v>156</v>
      </c>
      <c r="B7342" t="s" s="4">
        <v>9382</v>
      </c>
      <c r="C7342" t="s" s="4">
        <v>912</v>
      </c>
      <c r="D7342" t="s" s="4">
        <v>820</v>
      </c>
      <c r="E7342" t="s" s="4">
        <v>882</v>
      </c>
      <c r="F7342" t="s" s="4">
        <v>155</v>
      </c>
      <c r="G7342" t="s" s="4">
        <v>719</v>
      </c>
      <c r="H7342" t="s" s="4">
        <v>782</v>
      </c>
      <c r="I7342" t="s" s="4">
        <v>721</v>
      </c>
    </row>
    <row r="7343" ht="45.0" customHeight="true">
      <c r="A7343" t="s" s="4">
        <v>156</v>
      </c>
      <c r="B7343" t="s" s="4">
        <v>9383</v>
      </c>
      <c r="C7343" t="s" s="4">
        <v>914</v>
      </c>
      <c r="D7343" t="s" s="4">
        <v>746</v>
      </c>
      <c r="E7343" t="s" s="4">
        <v>915</v>
      </c>
      <c r="F7343" t="s" s="4">
        <v>155</v>
      </c>
      <c r="G7343" t="s" s="4">
        <v>719</v>
      </c>
      <c r="H7343" t="s" s="4">
        <v>768</v>
      </c>
      <c r="I7343" t="s" s="4">
        <v>721</v>
      </c>
    </row>
    <row r="7344" ht="45.0" customHeight="true">
      <c r="A7344" t="s" s="4">
        <v>156</v>
      </c>
      <c r="B7344" t="s" s="4">
        <v>9384</v>
      </c>
      <c r="C7344" t="s" s="4">
        <v>1182</v>
      </c>
      <c r="D7344" t="s" s="4">
        <v>746</v>
      </c>
      <c r="E7344" t="s" s="4">
        <v>1183</v>
      </c>
      <c r="F7344" t="s" s="4">
        <v>155</v>
      </c>
      <c r="G7344" t="s" s="4">
        <v>719</v>
      </c>
      <c r="H7344" t="s" s="4">
        <v>877</v>
      </c>
      <c r="I7344" t="s" s="4">
        <v>742</v>
      </c>
    </row>
    <row r="7345" ht="45.0" customHeight="true">
      <c r="A7345" t="s" s="4">
        <v>156</v>
      </c>
      <c r="B7345" t="s" s="4">
        <v>9385</v>
      </c>
      <c r="C7345" t="s" s="4">
        <v>1185</v>
      </c>
      <c r="D7345" t="s" s="4">
        <v>1186</v>
      </c>
      <c r="E7345" t="s" s="4">
        <v>1187</v>
      </c>
      <c r="F7345" t="s" s="4">
        <v>155</v>
      </c>
      <c r="G7345" t="s" s="4">
        <v>719</v>
      </c>
      <c r="H7345" t="s" s="4">
        <v>755</v>
      </c>
      <c r="I7345" t="s" s="4">
        <v>721</v>
      </c>
    </row>
    <row r="7346" ht="45.0" customHeight="true">
      <c r="A7346" t="s" s="4">
        <v>156</v>
      </c>
      <c r="B7346" t="s" s="4">
        <v>9386</v>
      </c>
      <c r="C7346" t="s" s="4">
        <v>1189</v>
      </c>
      <c r="D7346" t="s" s="4">
        <v>973</v>
      </c>
      <c r="E7346" t="s" s="4">
        <v>740</v>
      </c>
      <c r="F7346" t="s" s="4">
        <v>155</v>
      </c>
      <c r="G7346" t="s" s="4">
        <v>719</v>
      </c>
      <c r="H7346" t="s" s="4">
        <v>755</v>
      </c>
      <c r="I7346" t="s" s="4">
        <v>721</v>
      </c>
    </row>
    <row r="7347" ht="45.0" customHeight="true">
      <c r="A7347" t="s" s="4">
        <v>156</v>
      </c>
      <c r="B7347" t="s" s="4">
        <v>9387</v>
      </c>
      <c r="C7347" t="s" s="4">
        <v>1191</v>
      </c>
      <c r="D7347" t="s" s="4">
        <v>964</v>
      </c>
      <c r="E7347" t="s" s="4">
        <v>1192</v>
      </c>
      <c r="F7347" t="s" s="4">
        <v>155</v>
      </c>
      <c r="G7347" t="s" s="4">
        <v>719</v>
      </c>
      <c r="H7347" t="s" s="4">
        <v>787</v>
      </c>
      <c r="I7347" t="s" s="4">
        <v>721</v>
      </c>
    </row>
    <row r="7348" ht="45.0" customHeight="true">
      <c r="A7348" t="s" s="4">
        <v>156</v>
      </c>
      <c r="B7348" t="s" s="4">
        <v>9388</v>
      </c>
      <c r="C7348" t="s" s="4">
        <v>1194</v>
      </c>
      <c r="D7348" t="s" s="4">
        <v>746</v>
      </c>
      <c r="E7348" t="s" s="4">
        <v>746</v>
      </c>
      <c r="F7348" t="s" s="4">
        <v>155</v>
      </c>
      <c r="G7348" t="s" s="4">
        <v>719</v>
      </c>
      <c r="H7348" t="s" s="4">
        <v>919</v>
      </c>
      <c r="I7348" t="s" s="4">
        <v>721</v>
      </c>
    </row>
    <row r="7349" ht="45.0" customHeight="true">
      <c r="A7349" t="s" s="4">
        <v>156</v>
      </c>
      <c r="B7349" t="s" s="4">
        <v>9389</v>
      </c>
      <c r="C7349" t="s" s="4">
        <v>1196</v>
      </c>
      <c r="D7349" t="s" s="4">
        <v>776</v>
      </c>
      <c r="E7349" t="s" s="4">
        <v>746</v>
      </c>
      <c r="F7349" t="s" s="4">
        <v>155</v>
      </c>
      <c r="G7349" t="s" s="4">
        <v>719</v>
      </c>
      <c r="H7349" t="s" s="4">
        <v>720</v>
      </c>
      <c r="I7349" t="s" s="4">
        <v>721</v>
      </c>
    </row>
    <row r="7350" ht="45.0" customHeight="true">
      <c r="A7350" t="s" s="4">
        <v>156</v>
      </c>
      <c r="B7350" t="s" s="4">
        <v>9390</v>
      </c>
      <c r="C7350" t="s" s="4">
        <v>3244</v>
      </c>
      <c r="D7350" t="s" s="4">
        <v>2302</v>
      </c>
      <c r="E7350" t="s" s="4">
        <v>996</v>
      </c>
      <c r="F7350" t="s" s="4">
        <v>155</v>
      </c>
      <c r="G7350" t="s" s="4">
        <v>719</v>
      </c>
      <c r="H7350" t="s" s="4">
        <v>877</v>
      </c>
      <c r="I7350" t="s" s="4">
        <v>742</v>
      </c>
    </row>
    <row r="7351" ht="45.0" customHeight="true">
      <c r="A7351" t="s" s="4">
        <v>156</v>
      </c>
      <c r="B7351" t="s" s="4">
        <v>9391</v>
      </c>
      <c r="C7351" t="s" s="4">
        <v>1971</v>
      </c>
      <c r="D7351" t="s" s="4">
        <v>746</v>
      </c>
      <c r="E7351" t="s" s="4">
        <v>1040</v>
      </c>
      <c r="F7351" t="s" s="4">
        <v>155</v>
      </c>
      <c r="G7351" t="s" s="4">
        <v>719</v>
      </c>
      <c r="H7351" t="s" s="4">
        <v>804</v>
      </c>
      <c r="I7351" t="s" s="4">
        <v>721</v>
      </c>
    </row>
    <row r="7352" ht="45.0" customHeight="true">
      <c r="A7352" t="s" s="4">
        <v>156</v>
      </c>
      <c r="B7352" t="s" s="4">
        <v>9392</v>
      </c>
      <c r="C7352" t="s" s="4">
        <v>3367</v>
      </c>
      <c r="D7352" t="s" s="4">
        <v>746</v>
      </c>
      <c r="E7352" t="s" s="4">
        <v>2070</v>
      </c>
      <c r="F7352" t="s" s="4">
        <v>155</v>
      </c>
      <c r="G7352" t="s" s="4">
        <v>719</v>
      </c>
      <c r="H7352" t="s" s="4">
        <v>1210</v>
      </c>
      <c r="I7352" t="s" s="4">
        <v>721</v>
      </c>
    </row>
    <row r="7353" ht="45.0" customHeight="true">
      <c r="A7353" t="s" s="4">
        <v>156</v>
      </c>
      <c r="B7353" t="s" s="4">
        <v>9393</v>
      </c>
      <c r="C7353" t="s" s="4">
        <v>3369</v>
      </c>
      <c r="D7353" t="s" s="4">
        <v>369</v>
      </c>
      <c r="E7353" t="s" s="4">
        <v>449</v>
      </c>
      <c r="F7353" t="s" s="4">
        <v>155</v>
      </c>
      <c r="G7353" t="s" s="4">
        <v>719</v>
      </c>
      <c r="H7353" t="s" s="4">
        <v>821</v>
      </c>
      <c r="I7353" t="s" s="4">
        <v>742</v>
      </c>
    </row>
    <row r="7354" ht="45.0" customHeight="true">
      <c r="A7354" t="s" s="4">
        <v>156</v>
      </c>
      <c r="B7354" t="s" s="4">
        <v>9394</v>
      </c>
      <c r="C7354" t="s" s="4">
        <v>1006</v>
      </c>
      <c r="D7354" t="s" s="4">
        <v>369</v>
      </c>
      <c r="E7354" t="s" s="4">
        <v>754</v>
      </c>
      <c r="F7354" t="s" s="4">
        <v>155</v>
      </c>
      <c r="G7354" t="s" s="4">
        <v>719</v>
      </c>
      <c r="H7354" t="s" s="4">
        <v>1007</v>
      </c>
      <c r="I7354" t="s" s="4">
        <v>721</v>
      </c>
    </row>
    <row r="7355" ht="45.0" customHeight="true">
      <c r="A7355" t="s" s="4">
        <v>156</v>
      </c>
      <c r="B7355" t="s" s="4">
        <v>9395</v>
      </c>
      <c r="C7355" t="s" s="4">
        <v>1009</v>
      </c>
      <c r="D7355" t="s" s="4">
        <v>1010</v>
      </c>
      <c r="E7355" t="s" s="4">
        <v>1011</v>
      </c>
      <c r="F7355" t="s" s="4">
        <v>155</v>
      </c>
      <c r="G7355" t="s" s="4">
        <v>719</v>
      </c>
      <c r="H7355" t="s" s="4">
        <v>983</v>
      </c>
      <c r="I7355" t="s" s="4">
        <v>721</v>
      </c>
    </row>
    <row r="7356" ht="45.0" customHeight="true">
      <c r="A7356" t="s" s="4">
        <v>156</v>
      </c>
      <c r="B7356" t="s" s="4">
        <v>9396</v>
      </c>
      <c r="C7356" t="s" s="4">
        <v>1013</v>
      </c>
      <c r="D7356" t="s" s="4">
        <v>448</v>
      </c>
      <c r="E7356" t="s" s="4">
        <v>1014</v>
      </c>
      <c r="F7356" t="s" s="4">
        <v>155</v>
      </c>
      <c r="G7356" t="s" s="4">
        <v>719</v>
      </c>
      <c r="H7356" t="s" s="4">
        <v>731</v>
      </c>
      <c r="I7356" t="s" s="4">
        <v>721</v>
      </c>
    </row>
    <row r="7357" ht="45.0" customHeight="true">
      <c r="A7357" t="s" s="4">
        <v>156</v>
      </c>
      <c r="B7357" t="s" s="4">
        <v>9397</v>
      </c>
      <c r="C7357" t="s" s="4">
        <v>1260</v>
      </c>
      <c r="D7357" t="s" s="4">
        <v>964</v>
      </c>
      <c r="E7357" t="s" s="4">
        <v>1261</v>
      </c>
      <c r="F7357" t="s" s="4">
        <v>155</v>
      </c>
      <c r="G7357" t="s" s="4">
        <v>719</v>
      </c>
      <c r="H7357" t="s" s="4">
        <v>986</v>
      </c>
      <c r="I7357" t="s" s="4">
        <v>721</v>
      </c>
    </row>
    <row r="7358" ht="45.0" customHeight="true">
      <c r="A7358" t="s" s="4">
        <v>156</v>
      </c>
      <c r="B7358" t="s" s="4">
        <v>9398</v>
      </c>
      <c r="C7358" t="s" s="4">
        <v>835</v>
      </c>
      <c r="D7358" t="s" s="4">
        <v>1263</v>
      </c>
      <c r="E7358" t="s" s="4">
        <v>1264</v>
      </c>
      <c r="F7358" t="s" s="4">
        <v>155</v>
      </c>
      <c r="G7358" t="s" s="4">
        <v>719</v>
      </c>
      <c r="H7358" t="s" s="4">
        <v>747</v>
      </c>
      <c r="I7358" t="s" s="4">
        <v>721</v>
      </c>
    </row>
    <row r="7359" ht="45.0" customHeight="true">
      <c r="A7359" t="s" s="4">
        <v>156</v>
      </c>
      <c r="B7359" t="s" s="4">
        <v>9399</v>
      </c>
      <c r="C7359" t="s" s="4">
        <v>914</v>
      </c>
      <c r="D7359" t="s" s="4">
        <v>964</v>
      </c>
      <c r="E7359" t="s" s="4">
        <v>1255</v>
      </c>
      <c r="F7359" t="s" s="4">
        <v>155</v>
      </c>
      <c r="G7359" t="s" s="4">
        <v>719</v>
      </c>
      <c r="H7359" t="s" s="4">
        <v>747</v>
      </c>
      <c r="I7359" t="s" s="4">
        <v>721</v>
      </c>
    </row>
    <row r="7360" ht="45.0" customHeight="true">
      <c r="A7360" t="s" s="4">
        <v>156</v>
      </c>
      <c r="B7360" t="s" s="4">
        <v>9400</v>
      </c>
      <c r="C7360" t="s" s="4">
        <v>1178</v>
      </c>
      <c r="D7360" t="s" s="4">
        <v>1267</v>
      </c>
      <c r="E7360" t="s" s="4">
        <v>988</v>
      </c>
      <c r="F7360" t="s" s="4">
        <v>155</v>
      </c>
      <c r="G7360" t="s" s="4">
        <v>719</v>
      </c>
      <c r="H7360" t="s" s="4">
        <v>983</v>
      </c>
      <c r="I7360" t="s" s="4">
        <v>721</v>
      </c>
    </row>
    <row r="7361" ht="45.0" customHeight="true">
      <c r="A7361" t="s" s="4">
        <v>156</v>
      </c>
      <c r="B7361" t="s" s="4">
        <v>9401</v>
      </c>
      <c r="C7361" t="s" s="4">
        <v>908</v>
      </c>
      <c r="D7361" t="s" s="4">
        <v>1269</v>
      </c>
      <c r="E7361" t="s" s="4">
        <v>1270</v>
      </c>
      <c r="F7361" t="s" s="4">
        <v>155</v>
      </c>
      <c r="G7361" t="s" s="4">
        <v>719</v>
      </c>
      <c r="H7361" t="s" s="4">
        <v>731</v>
      </c>
      <c r="I7361" t="s" s="4">
        <v>721</v>
      </c>
    </row>
    <row r="7362" ht="45.0" customHeight="true">
      <c r="A7362" t="s" s="4">
        <v>156</v>
      </c>
      <c r="B7362" t="s" s="4">
        <v>9402</v>
      </c>
      <c r="C7362" t="s" s="4">
        <v>1272</v>
      </c>
      <c r="D7362" t="s" s="4">
        <v>988</v>
      </c>
      <c r="E7362" t="s" s="4">
        <v>1273</v>
      </c>
      <c r="F7362" t="s" s="4">
        <v>155</v>
      </c>
      <c r="G7362" t="s" s="4">
        <v>719</v>
      </c>
      <c r="H7362" t="s" s="4">
        <v>858</v>
      </c>
      <c r="I7362" t="s" s="4">
        <v>721</v>
      </c>
    </row>
    <row r="7363" ht="45.0" customHeight="true">
      <c r="A7363" t="s" s="4">
        <v>156</v>
      </c>
      <c r="B7363" t="s" s="4">
        <v>9403</v>
      </c>
      <c r="C7363" t="s" s="4">
        <v>1065</v>
      </c>
      <c r="D7363" t="s" s="4">
        <v>1136</v>
      </c>
      <c r="E7363" t="s" s="4">
        <v>873</v>
      </c>
      <c r="F7363" t="s" s="4">
        <v>155</v>
      </c>
      <c r="G7363" t="s" s="4">
        <v>719</v>
      </c>
      <c r="H7363" t="s" s="4">
        <v>768</v>
      </c>
      <c r="I7363" t="s" s="4">
        <v>721</v>
      </c>
    </row>
    <row r="7364" ht="45.0" customHeight="true">
      <c r="A7364" t="s" s="4">
        <v>156</v>
      </c>
      <c r="B7364" t="s" s="4">
        <v>9404</v>
      </c>
      <c r="C7364" t="s" s="4">
        <v>1931</v>
      </c>
      <c r="D7364" t="s" s="4">
        <v>982</v>
      </c>
      <c r="E7364" t="s" s="4">
        <v>2216</v>
      </c>
      <c r="F7364" t="s" s="4">
        <v>155</v>
      </c>
      <c r="G7364" t="s" s="4">
        <v>719</v>
      </c>
      <c r="H7364" t="s" s="4">
        <v>736</v>
      </c>
      <c r="I7364" t="s" s="4">
        <v>721</v>
      </c>
    </row>
    <row r="7365" ht="45.0" customHeight="true">
      <c r="A7365" t="s" s="4">
        <v>156</v>
      </c>
      <c r="B7365" t="s" s="4">
        <v>9405</v>
      </c>
      <c r="C7365" t="s" s="4">
        <v>3007</v>
      </c>
      <c r="D7365" t="s" s="4">
        <v>2419</v>
      </c>
      <c r="E7365" t="s" s="4">
        <v>2272</v>
      </c>
      <c r="F7365" t="s" s="4">
        <v>155</v>
      </c>
      <c r="G7365" t="s" s="4">
        <v>719</v>
      </c>
      <c r="H7365" t="s" s="4">
        <v>1041</v>
      </c>
      <c r="I7365" t="s" s="4">
        <v>721</v>
      </c>
    </row>
    <row r="7366" ht="45.0" customHeight="true">
      <c r="A7366" t="s" s="4">
        <v>156</v>
      </c>
      <c r="B7366" t="s" s="4">
        <v>9406</v>
      </c>
      <c r="C7366" t="s" s="4">
        <v>2391</v>
      </c>
      <c r="D7366" t="s" s="4">
        <v>891</v>
      </c>
      <c r="E7366" t="s" s="4">
        <v>2632</v>
      </c>
      <c r="F7366" t="s" s="4">
        <v>155</v>
      </c>
      <c r="G7366" t="s" s="4">
        <v>719</v>
      </c>
      <c r="H7366" t="s" s="4">
        <v>720</v>
      </c>
      <c r="I7366" t="s" s="4">
        <v>721</v>
      </c>
    </row>
    <row r="7367" ht="45.0" customHeight="true">
      <c r="A7367" t="s" s="4">
        <v>156</v>
      </c>
      <c r="B7367" t="s" s="4">
        <v>9407</v>
      </c>
      <c r="C7367" t="s" s="4">
        <v>1300</v>
      </c>
      <c r="D7367" t="s" s="4">
        <v>767</v>
      </c>
      <c r="E7367" t="s" s="4">
        <v>849</v>
      </c>
      <c r="F7367" t="s" s="4">
        <v>155</v>
      </c>
      <c r="G7367" t="s" s="4">
        <v>719</v>
      </c>
      <c r="H7367" t="s" s="4">
        <v>944</v>
      </c>
      <c r="I7367" t="s" s="4">
        <v>721</v>
      </c>
    </row>
    <row r="7368" ht="45.0" customHeight="true">
      <c r="A7368" t="s" s="4">
        <v>156</v>
      </c>
      <c r="B7368" t="s" s="4">
        <v>9408</v>
      </c>
      <c r="C7368" t="s" s="4">
        <v>2181</v>
      </c>
      <c r="D7368" t="s" s="4">
        <v>1102</v>
      </c>
      <c r="E7368" t="s" s="4">
        <v>1040</v>
      </c>
      <c r="F7368" t="s" s="4">
        <v>155</v>
      </c>
      <c r="G7368" t="s" s="4">
        <v>719</v>
      </c>
      <c r="H7368" t="s" s="4">
        <v>858</v>
      </c>
      <c r="I7368" t="s" s="4">
        <v>721</v>
      </c>
    </row>
    <row r="7369" ht="45.0" customHeight="true">
      <c r="A7369" t="s" s="4">
        <v>156</v>
      </c>
      <c r="B7369" t="s" s="4">
        <v>9409</v>
      </c>
      <c r="C7369" t="s" s="4">
        <v>2554</v>
      </c>
      <c r="D7369" t="s" s="4">
        <v>1082</v>
      </c>
      <c r="E7369" t="s" s="4">
        <v>754</v>
      </c>
      <c r="F7369" t="s" s="4">
        <v>155</v>
      </c>
      <c r="G7369" t="s" s="4">
        <v>719</v>
      </c>
      <c r="H7369" t="s" s="4">
        <v>1041</v>
      </c>
      <c r="I7369" t="s" s="4">
        <v>721</v>
      </c>
    </row>
    <row r="7370" ht="45.0" customHeight="true">
      <c r="A7370" t="s" s="4">
        <v>156</v>
      </c>
      <c r="B7370" t="s" s="4">
        <v>9410</v>
      </c>
      <c r="C7370" t="s" s="4">
        <v>1675</v>
      </c>
      <c r="D7370" t="s" s="4">
        <v>970</v>
      </c>
      <c r="E7370" t="s" s="4">
        <v>882</v>
      </c>
      <c r="F7370" t="s" s="4">
        <v>155</v>
      </c>
      <c r="G7370" t="s" s="4">
        <v>719</v>
      </c>
      <c r="H7370" t="s" s="4">
        <v>883</v>
      </c>
      <c r="I7370" t="s" s="4">
        <v>721</v>
      </c>
    </row>
    <row r="7371" ht="45.0" customHeight="true">
      <c r="A7371" t="s" s="4">
        <v>156</v>
      </c>
      <c r="B7371" t="s" s="4">
        <v>9411</v>
      </c>
      <c r="C7371" t="s" s="4">
        <v>3131</v>
      </c>
      <c r="D7371" t="s" s="4">
        <v>3132</v>
      </c>
      <c r="E7371" t="s" s="4">
        <v>967</v>
      </c>
      <c r="F7371" t="s" s="4">
        <v>155</v>
      </c>
      <c r="G7371" t="s" s="4">
        <v>719</v>
      </c>
      <c r="H7371" t="s" s="4">
        <v>887</v>
      </c>
      <c r="I7371" t="s" s="4">
        <v>742</v>
      </c>
    </row>
    <row r="7372" ht="45.0" customHeight="true">
      <c r="A7372" t="s" s="4">
        <v>156</v>
      </c>
      <c r="B7372" t="s" s="4">
        <v>9412</v>
      </c>
      <c r="C7372" t="s" s="4">
        <v>1914</v>
      </c>
      <c r="D7372" t="s" s="4">
        <v>846</v>
      </c>
      <c r="E7372" t="s" s="4">
        <v>745</v>
      </c>
      <c r="F7372" t="s" s="4">
        <v>155</v>
      </c>
      <c r="G7372" t="s" s="4">
        <v>719</v>
      </c>
      <c r="H7372" t="s" s="4">
        <v>1219</v>
      </c>
      <c r="I7372" t="s" s="4">
        <v>721</v>
      </c>
    </row>
    <row r="7373" ht="45.0" customHeight="true">
      <c r="A7373" t="s" s="4">
        <v>156</v>
      </c>
      <c r="B7373" t="s" s="4">
        <v>9413</v>
      </c>
      <c r="C7373" t="s" s="4">
        <v>1281</v>
      </c>
      <c r="D7373" t="s" s="4">
        <v>1644</v>
      </c>
      <c r="E7373" t="s" s="4">
        <v>2027</v>
      </c>
      <c r="F7373" t="s" s="4">
        <v>155</v>
      </c>
      <c r="G7373" t="s" s="4">
        <v>719</v>
      </c>
      <c r="H7373" t="s" s="4">
        <v>720</v>
      </c>
      <c r="I7373" t="s" s="4">
        <v>721</v>
      </c>
    </row>
    <row r="7374" ht="45.0" customHeight="true">
      <c r="A7374" t="s" s="4">
        <v>156</v>
      </c>
      <c r="B7374" t="s" s="4">
        <v>9414</v>
      </c>
      <c r="C7374" t="s" s="4">
        <v>1254</v>
      </c>
      <c r="D7374" t="s" s="4">
        <v>772</v>
      </c>
      <c r="E7374" t="s" s="4">
        <v>861</v>
      </c>
      <c r="F7374" t="s" s="4">
        <v>155</v>
      </c>
      <c r="G7374" t="s" s="4">
        <v>719</v>
      </c>
      <c r="H7374" t="s" s="4">
        <v>751</v>
      </c>
      <c r="I7374" t="s" s="4">
        <v>721</v>
      </c>
    </row>
    <row r="7375" ht="45.0" customHeight="true">
      <c r="A7375" t="s" s="4">
        <v>156</v>
      </c>
      <c r="B7375" t="s" s="4">
        <v>9415</v>
      </c>
      <c r="C7375" t="s" s="4">
        <v>3137</v>
      </c>
      <c r="D7375" t="s" s="4">
        <v>1040</v>
      </c>
      <c r="E7375" t="s" s="4">
        <v>819</v>
      </c>
      <c r="F7375" t="s" s="4">
        <v>155</v>
      </c>
      <c r="G7375" t="s" s="4">
        <v>719</v>
      </c>
      <c r="H7375" t="s" s="4">
        <v>1041</v>
      </c>
      <c r="I7375" t="s" s="4">
        <v>742</v>
      </c>
    </row>
    <row r="7376" ht="45.0" customHeight="true">
      <c r="A7376" t="s" s="4">
        <v>156</v>
      </c>
      <c r="B7376" t="s" s="4">
        <v>9416</v>
      </c>
      <c r="C7376" t="s" s="4">
        <v>3139</v>
      </c>
      <c r="D7376" t="s" s="4">
        <v>3140</v>
      </c>
      <c r="E7376" t="s" s="4">
        <v>1805</v>
      </c>
      <c r="F7376" t="s" s="4">
        <v>155</v>
      </c>
      <c r="G7376" t="s" s="4">
        <v>719</v>
      </c>
      <c r="H7376" t="s" s="4">
        <v>751</v>
      </c>
      <c r="I7376" t="s" s="4">
        <v>742</v>
      </c>
    </row>
    <row r="7377" ht="45.0" customHeight="true">
      <c r="A7377" t="s" s="4">
        <v>156</v>
      </c>
      <c r="B7377" t="s" s="4">
        <v>9417</v>
      </c>
      <c r="C7377" t="s" s="4">
        <v>723</v>
      </c>
      <c r="D7377" t="s" s="4">
        <v>754</v>
      </c>
      <c r="E7377" t="s" s="4">
        <v>3142</v>
      </c>
      <c r="F7377" t="s" s="4">
        <v>155</v>
      </c>
      <c r="G7377" t="s" s="4">
        <v>719</v>
      </c>
      <c r="H7377" t="s" s="4">
        <v>862</v>
      </c>
      <c r="I7377" t="s" s="4">
        <v>721</v>
      </c>
    </row>
    <row r="7378" ht="45.0" customHeight="true">
      <c r="A7378" t="s" s="4">
        <v>156</v>
      </c>
      <c r="B7378" t="s" s="4">
        <v>9418</v>
      </c>
      <c r="C7378" t="s" s="4">
        <v>3247</v>
      </c>
      <c r="D7378" t="s" s="4">
        <v>988</v>
      </c>
      <c r="E7378" t="s" s="4">
        <v>1173</v>
      </c>
      <c r="F7378" t="s" s="4">
        <v>155</v>
      </c>
      <c r="G7378" t="s" s="4">
        <v>719</v>
      </c>
      <c r="H7378" t="s" s="4">
        <v>1049</v>
      </c>
      <c r="I7378" t="s" s="4">
        <v>721</v>
      </c>
    </row>
    <row r="7379" ht="45.0" customHeight="true">
      <c r="A7379" t="s" s="4">
        <v>156</v>
      </c>
      <c r="B7379" t="s" s="4">
        <v>9419</v>
      </c>
      <c r="C7379" t="s" s="4">
        <v>3249</v>
      </c>
      <c r="D7379" t="s" s="4">
        <v>1273</v>
      </c>
      <c r="E7379" t="s" s="4">
        <v>923</v>
      </c>
      <c r="F7379" t="s" s="4">
        <v>155</v>
      </c>
      <c r="G7379" t="s" s="4">
        <v>719</v>
      </c>
      <c r="H7379" t="s" s="4">
        <v>1301</v>
      </c>
      <c r="I7379" t="s" s="4">
        <v>721</v>
      </c>
    </row>
    <row r="7380" ht="45.0" customHeight="true">
      <c r="A7380" t="s" s="4">
        <v>156</v>
      </c>
      <c r="B7380" t="s" s="4">
        <v>9420</v>
      </c>
      <c r="C7380" t="s" s="4">
        <v>3251</v>
      </c>
      <c r="D7380" t="s" s="4">
        <v>958</v>
      </c>
      <c r="E7380" t="s" s="4">
        <v>938</v>
      </c>
      <c r="F7380" t="s" s="4">
        <v>155</v>
      </c>
      <c r="G7380" t="s" s="4">
        <v>719</v>
      </c>
      <c r="H7380" t="s" s="4">
        <v>1301</v>
      </c>
      <c r="I7380" t="s" s="4">
        <v>721</v>
      </c>
    </row>
    <row r="7381" ht="45.0" customHeight="true">
      <c r="A7381" t="s" s="4">
        <v>156</v>
      </c>
      <c r="B7381" t="s" s="4">
        <v>9421</v>
      </c>
      <c r="C7381" t="s" s="4">
        <v>3253</v>
      </c>
      <c r="D7381" t="s" s="4">
        <v>1029</v>
      </c>
      <c r="E7381" t="s" s="4">
        <v>1218</v>
      </c>
      <c r="F7381" t="s" s="4">
        <v>155</v>
      </c>
      <c r="G7381" t="s" s="4">
        <v>719</v>
      </c>
      <c r="H7381" t="s" s="4">
        <v>816</v>
      </c>
      <c r="I7381" t="s" s="4">
        <v>742</v>
      </c>
    </row>
    <row r="7382" ht="45.0" customHeight="true">
      <c r="A7382" t="s" s="4">
        <v>156</v>
      </c>
      <c r="B7382" t="s" s="4">
        <v>9422</v>
      </c>
      <c r="C7382" t="s" s="4">
        <v>3255</v>
      </c>
      <c r="D7382" t="s" s="4">
        <v>3256</v>
      </c>
      <c r="E7382" t="s" s="4">
        <v>746</v>
      </c>
      <c r="F7382" t="s" s="4">
        <v>155</v>
      </c>
      <c r="G7382" t="s" s="4">
        <v>719</v>
      </c>
      <c r="H7382" t="s" s="4">
        <v>858</v>
      </c>
      <c r="I7382" t="s" s="4">
        <v>721</v>
      </c>
    </row>
    <row r="7383" ht="45.0" customHeight="true">
      <c r="A7383" t="s" s="4">
        <v>156</v>
      </c>
      <c r="B7383" t="s" s="4">
        <v>9423</v>
      </c>
      <c r="C7383" t="s" s="4">
        <v>1625</v>
      </c>
      <c r="D7383" t="s" s="4">
        <v>1093</v>
      </c>
      <c r="E7383" t="s" s="4">
        <v>1557</v>
      </c>
      <c r="F7383" t="s" s="4">
        <v>155</v>
      </c>
      <c r="G7383" t="s" s="4">
        <v>719</v>
      </c>
      <c r="H7383" t="s" s="4">
        <v>887</v>
      </c>
      <c r="I7383" t="s" s="4">
        <v>721</v>
      </c>
    </row>
    <row r="7384" ht="45.0" customHeight="true">
      <c r="A7384" t="s" s="4">
        <v>156</v>
      </c>
      <c r="B7384" t="s" s="4">
        <v>9424</v>
      </c>
      <c r="C7384" t="s" s="4">
        <v>893</v>
      </c>
      <c r="D7384" t="s" s="4">
        <v>810</v>
      </c>
      <c r="E7384" t="s" s="4">
        <v>1557</v>
      </c>
      <c r="F7384" t="s" s="4">
        <v>155</v>
      </c>
      <c r="G7384" t="s" s="4">
        <v>719</v>
      </c>
      <c r="H7384" t="s" s="4">
        <v>1166</v>
      </c>
      <c r="I7384" t="s" s="4">
        <v>721</v>
      </c>
    </row>
    <row r="7385" ht="45.0" customHeight="true">
      <c r="A7385" t="s" s="4">
        <v>156</v>
      </c>
      <c r="B7385" t="s" s="4">
        <v>9425</v>
      </c>
      <c r="C7385" t="s" s="4">
        <v>3119</v>
      </c>
      <c r="D7385" t="s" s="4">
        <v>740</v>
      </c>
      <c r="E7385" t="s" s="4">
        <v>746</v>
      </c>
      <c r="F7385" t="s" s="4">
        <v>155</v>
      </c>
      <c r="G7385" t="s" s="4">
        <v>719</v>
      </c>
      <c r="H7385" t="s" s="4">
        <v>736</v>
      </c>
      <c r="I7385" t="s" s="4">
        <v>721</v>
      </c>
    </row>
    <row r="7386" ht="45.0" customHeight="true">
      <c r="A7386" t="s" s="4">
        <v>156</v>
      </c>
      <c r="B7386" t="s" s="4">
        <v>9426</v>
      </c>
      <c r="C7386" t="s" s="4">
        <v>1586</v>
      </c>
      <c r="D7386" t="s" s="4">
        <v>745</v>
      </c>
      <c r="E7386" t="s" s="4">
        <v>2344</v>
      </c>
      <c r="F7386" t="s" s="4">
        <v>155</v>
      </c>
      <c r="G7386" t="s" s="4">
        <v>719</v>
      </c>
      <c r="H7386" t="s" s="4">
        <v>760</v>
      </c>
      <c r="I7386" t="s" s="4">
        <v>742</v>
      </c>
    </row>
    <row r="7387" ht="45.0" customHeight="true">
      <c r="A7387" t="s" s="4">
        <v>156</v>
      </c>
      <c r="B7387" t="s" s="4">
        <v>9427</v>
      </c>
      <c r="C7387" t="s" s="4">
        <v>1346</v>
      </c>
      <c r="D7387" t="s" s="4">
        <v>3262</v>
      </c>
      <c r="E7387" t="s" s="4">
        <v>3263</v>
      </c>
      <c r="F7387" t="s" s="4">
        <v>155</v>
      </c>
      <c r="G7387" t="s" s="4">
        <v>719</v>
      </c>
      <c r="H7387" t="s" s="4">
        <v>944</v>
      </c>
      <c r="I7387" t="s" s="4">
        <v>742</v>
      </c>
    </row>
    <row r="7388" ht="45.0" customHeight="true">
      <c r="A7388" t="s" s="4">
        <v>156</v>
      </c>
      <c r="B7388" t="s" s="4">
        <v>9428</v>
      </c>
      <c r="C7388" t="s" s="4">
        <v>1326</v>
      </c>
      <c r="D7388" t="s" s="4">
        <v>740</v>
      </c>
      <c r="E7388" t="s" s="4">
        <v>758</v>
      </c>
      <c r="F7388" t="s" s="4">
        <v>155</v>
      </c>
      <c r="G7388" t="s" s="4">
        <v>719</v>
      </c>
      <c r="H7388" t="s" s="4">
        <v>816</v>
      </c>
      <c r="I7388" t="s" s="4">
        <v>721</v>
      </c>
    </row>
    <row r="7389" ht="45.0" customHeight="true">
      <c r="A7389" t="s" s="4">
        <v>156</v>
      </c>
      <c r="B7389" t="s" s="4">
        <v>9429</v>
      </c>
      <c r="C7389" t="s" s="4">
        <v>1328</v>
      </c>
      <c r="D7389" t="s" s="4">
        <v>992</v>
      </c>
      <c r="E7389" t="s" s="4">
        <v>992</v>
      </c>
      <c r="F7389" t="s" s="4">
        <v>155</v>
      </c>
      <c r="G7389" t="s" s="4">
        <v>719</v>
      </c>
      <c r="H7389" t="s" s="4">
        <v>773</v>
      </c>
      <c r="I7389" t="s" s="4">
        <v>721</v>
      </c>
    </row>
    <row r="7390" ht="45.0" customHeight="true">
      <c r="A7390" t="s" s="4">
        <v>156</v>
      </c>
      <c r="B7390" t="s" s="4">
        <v>9430</v>
      </c>
      <c r="C7390" t="s" s="4">
        <v>1330</v>
      </c>
      <c r="D7390" t="s" s="4">
        <v>1331</v>
      </c>
      <c r="E7390" t="s" s="4">
        <v>746</v>
      </c>
      <c r="F7390" t="s" s="4">
        <v>155</v>
      </c>
      <c r="G7390" t="s" s="4">
        <v>719</v>
      </c>
      <c r="H7390" t="s" s="4">
        <v>1332</v>
      </c>
      <c r="I7390" t="s" s="4">
        <v>721</v>
      </c>
    </row>
    <row r="7391" ht="45.0" customHeight="true">
      <c r="A7391" t="s" s="4">
        <v>156</v>
      </c>
      <c r="B7391" t="s" s="4">
        <v>9431</v>
      </c>
      <c r="C7391" t="s" s="4">
        <v>1022</v>
      </c>
      <c r="D7391" t="s" s="4">
        <v>991</v>
      </c>
      <c r="E7391" t="s" s="4">
        <v>808</v>
      </c>
      <c r="F7391" t="s" s="4">
        <v>155</v>
      </c>
      <c r="G7391" t="s" s="4">
        <v>719</v>
      </c>
      <c r="H7391" t="s" s="4">
        <v>768</v>
      </c>
      <c r="I7391" t="s" s="4">
        <v>721</v>
      </c>
    </row>
    <row r="7392" ht="45.0" customHeight="true">
      <c r="A7392" t="s" s="4">
        <v>156</v>
      </c>
      <c r="B7392" t="s" s="4">
        <v>9432</v>
      </c>
      <c r="C7392" t="s" s="4">
        <v>1335</v>
      </c>
      <c r="D7392" t="s" s="4">
        <v>1035</v>
      </c>
      <c r="E7392" t="s" s="4">
        <v>1336</v>
      </c>
      <c r="F7392" t="s" s="4">
        <v>155</v>
      </c>
      <c r="G7392" t="s" s="4">
        <v>719</v>
      </c>
      <c r="H7392" t="s" s="4">
        <v>927</v>
      </c>
      <c r="I7392" t="s" s="4">
        <v>721</v>
      </c>
    </row>
    <row r="7393" ht="45.0" customHeight="true">
      <c r="A7393" t="s" s="4">
        <v>156</v>
      </c>
      <c r="B7393" t="s" s="4">
        <v>9433</v>
      </c>
      <c r="C7393" t="s" s="4">
        <v>1476</v>
      </c>
      <c r="D7393" t="s" s="4">
        <v>746</v>
      </c>
      <c r="E7393" t="s" s="4">
        <v>746</v>
      </c>
      <c r="F7393" t="s" s="4">
        <v>155</v>
      </c>
      <c r="G7393" t="s" s="4">
        <v>719</v>
      </c>
      <c r="H7393" t="s" s="4">
        <v>760</v>
      </c>
      <c r="I7393" t="s" s="4">
        <v>721</v>
      </c>
    </row>
    <row r="7394" ht="45.0" customHeight="true">
      <c r="A7394" t="s" s="4">
        <v>156</v>
      </c>
      <c r="B7394" t="s" s="4">
        <v>9434</v>
      </c>
      <c r="C7394" t="s" s="4">
        <v>1478</v>
      </c>
      <c r="D7394" t="s" s="4">
        <v>746</v>
      </c>
      <c r="E7394" t="s" s="4">
        <v>745</v>
      </c>
      <c r="F7394" t="s" s="4">
        <v>155</v>
      </c>
      <c r="G7394" t="s" s="4">
        <v>719</v>
      </c>
      <c r="H7394" t="s" s="4">
        <v>1049</v>
      </c>
      <c r="I7394" t="s" s="4">
        <v>742</v>
      </c>
    </row>
    <row r="7395" ht="45.0" customHeight="true">
      <c r="A7395" t="s" s="4">
        <v>156</v>
      </c>
      <c r="B7395" t="s" s="4">
        <v>9435</v>
      </c>
      <c r="C7395" t="s" s="4">
        <v>1480</v>
      </c>
      <c r="D7395" t="s" s="4">
        <v>1046</v>
      </c>
      <c r="E7395" t="s" s="4">
        <v>740</v>
      </c>
      <c r="F7395" t="s" s="4">
        <v>155</v>
      </c>
      <c r="G7395" t="s" s="4">
        <v>719</v>
      </c>
      <c r="H7395" t="s" s="4">
        <v>851</v>
      </c>
      <c r="I7395" t="s" s="4">
        <v>721</v>
      </c>
    </row>
    <row r="7396" ht="45.0" customHeight="true">
      <c r="A7396" t="s" s="4">
        <v>156</v>
      </c>
      <c r="B7396" t="s" s="4">
        <v>9436</v>
      </c>
      <c r="C7396" t="s" s="4">
        <v>1482</v>
      </c>
      <c r="D7396" t="s" s="4">
        <v>1102</v>
      </c>
      <c r="E7396" t="s" s="4">
        <v>807</v>
      </c>
      <c r="F7396" t="s" s="4">
        <v>155</v>
      </c>
      <c r="G7396" t="s" s="4">
        <v>719</v>
      </c>
      <c r="H7396" t="s" s="4">
        <v>1037</v>
      </c>
      <c r="I7396" t="s" s="4">
        <v>721</v>
      </c>
    </row>
    <row r="7397" ht="45.0" customHeight="true">
      <c r="A7397" t="s" s="4">
        <v>156</v>
      </c>
      <c r="B7397" t="s" s="4">
        <v>9437</v>
      </c>
      <c r="C7397" t="s" s="4">
        <v>830</v>
      </c>
      <c r="D7397" t="s" s="4">
        <v>2638</v>
      </c>
      <c r="E7397" t="s" s="4">
        <v>1401</v>
      </c>
      <c r="F7397" t="s" s="4">
        <v>155</v>
      </c>
      <c r="G7397" t="s" s="4">
        <v>719</v>
      </c>
      <c r="H7397" t="s" s="4">
        <v>944</v>
      </c>
      <c r="I7397" t="s" s="4">
        <v>721</v>
      </c>
    </row>
    <row r="7398" ht="45.0" customHeight="true">
      <c r="A7398" t="s" s="4">
        <v>156</v>
      </c>
      <c r="B7398" t="s" s="4">
        <v>9438</v>
      </c>
      <c r="C7398" t="s" s="4">
        <v>2640</v>
      </c>
      <c r="D7398" t="s" s="4">
        <v>448</v>
      </c>
      <c r="E7398" t="s" s="4">
        <v>1192</v>
      </c>
      <c r="F7398" t="s" s="4">
        <v>155</v>
      </c>
      <c r="G7398" t="s" s="4">
        <v>719</v>
      </c>
      <c r="H7398" t="s" s="4">
        <v>1041</v>
      </c>
      <c r="I7398" t="s" s="4">
        <v>721</v>
      </c>
    </row>
    <row r="7399" ht="45.0" customHeight="true">
      <c r="A7399" t="s" s="4">
        <v>156</v>
      </c>
      <c r="B7399" t="s" s="4">
        <v>9439</v>
      </c>
      <c r="C7399" t="s" s="4">
        <v>818</v>
      </c>
      <c r="D7399" t="s" s="4">
        <v>964</v>
      </c>
      <c r="E7399" t="s" s="4">
        <v>1046</v>
      </c>
      <c r="F7399" t="s" s="4">
        <v>155</v>
      </c>
      <c r="G7399" t="s" s="4">
        <v>719</v>
      </c>
      <c r="H7399" t="s" s="4">
        <v>1041</v>
      </c>
      <c r="I7399" t="s" s="4">
        <v>721</v>
      </c>
    </row>
    <row r="7400" ht="45.0" customHeight="true">
      <c r="A7400" t="s" s="4">
        <v>156</v>
      </c>
      <c r="B7400" t="s" s="4">
        <v>9440</v>
      </c>
      <c r="C7400" t="s" s="4">
        <v>2643</v>
      </c>
      <c r="D7400" t="s" s="4">
        <v>2165</v>
      </c>
      <c r="E7400" t="s" s="4">
        <v>1067</v>
      </c>
      <c r="F7400" t="s" s="4">
        <v>155</v>
      </c>
      <c r="G7400" t="s" s="4">
        <v>719</v>
      </c>
      <c r="H7400" t="s" s="4">
        <v>760</v>
      </c>
      <c r="I7400" t="s" s="4">
        <v>742</v>
      </c>
    </row>
    <row r="7401" ht="45.0" customHeight="true">
      <c r="A7401" t="s" s="4">
        <v>156</v>
      </c>
      <c r="B7401" t="s" s="4">
        <v>9441</v>
      </c>
      <c r="C7401" t="s" s="4">
        <v>1409</v>
      </c>
      <c r="D7401" t="s" s="4">
        <v>967</v>
      </c>
      <c r="E7401" t="s" s="4">
        <v>846</v>
      </c>
      <c r="F7401" t="s" s="4">
        <v>155</v>
      </c>
      <c r="G7401" t="s" s="4">
        <v>719</v>
      </c>
      <c r="H7401" t="s" s="4">
        <v>1041</v>
      </c>
      <c r="I7401" t="s" s="4">
        <v>721</v>
      </c>
    </row>
    <row r="7402" ht="45.0" customHeight="true">
      <c r="A7402" t="s" s="4">
        <v>156</v>
      </c>
      <c r="B7402" t="s" s="4">
        <v>9442</v>
      </c>
      <c r="C7402" t="s" s="4">
        <v>2646</v>
      </c>
      <c r="D7402" t="s" s="4">
        <v>2647</v>
      </c>
      <c r="E7402" t="s" s="4">
        <v>746</v>
      </c>
      <c r="F7402" t="s" s="4">
        <v>155</v>
      </c>
      <c r="G7402" t="s" s="4">
        <v>719</v>
      </c>
      <c r="H7402" t="s" s="4">
        <v>939</v>
      </c>
      <c r="I7402" t="s" s="4">
        <v>742</v>
      </c>
    </row>
    <row r="7403" ht="45.0" customHeight="true">
      <c r="A7403" t="s" s="4">
        <v>156</v>
      </c>
      <c r="B7403" t="s" s="4">
        <v>9443</v>
      </c>
      <c r="C7403" t="s" s="4">
        <v>908</v>
      </c>
      <c r="D7403" t="s" s="4">
        <v>2649</v>
      </c>
      <c r="E7403" t="s" s="4">
        <v>2650</v>
      </c>
      <c r="F7403" t="s" s="4">
        <v>155</v>
      </c>
      <c r="G7403" t="s" s="4">
        <v>719</v>
      </c>
      <c r="H7403" t="s" s="4">
        <v>751</v>
      </c>
      <c r="I7403" t="s" s="4">
        <v>721</v>
      </c>
    </row>
    <row r="7404" ht="45.0" customHeight="true">
      <c r="A7404" t="s" s="4">
        <v>156</v>
      </c>
      <c r="B7404" t="s" s="4">
        <v>9444</v>
      </c>
      <c r="C7404" t="s" s="4">
        <v>2652</v>
      </c>
      <c r="D7404" t="s" s="4">
        <v>849</v>
      </c>
      <c r="E7404" t="s" s="4">
        <v>854</v>
      </c>
      <c r="F7404" t="s" s="4">
        <v>155</v>
      </c>
      <c r="G7404" t="s" s="4">
        <v>719</v>
      </c>
      <c r="H7404" t="s" s="4">
        <v>944</v>
      </c>
      <c r="I7404" t="s" s="4">
        <v>721</v>
      </c>
    </row>
    <row r="7405" ht="45.0" customHeight="true">
      <c r="A7405" t="s" s="4">
        <v>156</v>
      </c>
      <c r="B7405" t="s" s="4">
        <v>9445</v>
      </c>
      <c r="C7405" t="s" s="4">
        <v>2372</v>
      </c>
      <c r="D7405" t="s" s="4">
        <v>746</v>
      </c>
      <c r="E7405" t="s" s="4">
        <v>746</v>
      </c>
      <c r="F7405" t="s" s="4">
        <v>155</v>
      </c>
      <c r="G7405" t="s" s="4">
        <v>719</v>
      </c>
      <c r="H7405" t="s" s="4">
        <v>736</v>
      </c>
      <c r="I7405" t="s" s="4">
        <v>721</v>
      </c>
    </row>
    <row r="7406" ht="45.0" customHeight="true">
      <c r="A7406" t="s" s="4">
        <v>156</v>
      </c>
      <c r="B7406" t="s" s="4">
        <v>9446</v>
      </c>
      <c r="C7406" t="s" s="4">
        <v>2374</v>
      </c>
      <c r="D7406" t="s" s="4">
        <v>746</v>
      </c>
      <c r="E7406" t="s" s="4">
        <v>895</v>
      </c>
      <c r="F7406" t="s" s="4">
        <v>155</v>
      </c>
      <c r="G7406" t="s" s="4">
        <v>719</v>
      </c>
      <c r="H7406" t="s" s="4">
        <v>782</v>
      </c>
      <c r="I7406" t="s" s="4">
        <v>721</v>
      </c>
    </row>
    <row r="7407" ht="45.0" customHeight="true">
      <c r="A7407" t="s" s="4">
        <v>156</v>
      </c>
      <c r="B7407" t="s" s="4">
        <v>9447</v>
      </c>
      <c r="C7407" t="s" s="4">
        <v>885</v>
      </c>
      <c r="D7407" t="s" s="4">
        <v>2376</v>
      </c>
      <c r="E7407" t="s" s="4">
        <v>746</v>
      </c>
      <c r="F7407" t="s" s="4">
        <v>155</v>
      </c>
      <c r="G7407" t="s" s="4">
        <v>719</v>
      </c>
      <c r="H7407" t="s" s="4">
        <v>804</v>
      </c>
      <c r="I7407" t="s" s="4">
        <v>721</v>
      </c>
    </row>
    <row r="7408" ht="45.0" customHeight="true">
      <c r="A7408" t="s" s="4">
        <v>156</v>
      </c>
      <c r="B7408" t="s" s="4">
        <v>9448</v>
      </c>
      <c r="C7408" t="s" s="4">
        <v>1914</v>
      </c>
      <c r="D7408" t="s" s="4">
        <v>1340</v>
      </c>
      <c r="E7408" t="s" s="4">
        <v>2378</v>
      </c>
      <c r="F7408" t="s" s="4">
        <v>155</v>
      </c>
      <c r="G7408" t="s" s="4">
        <v>719</v>
      </c>
      <c r="H7408" t="s" s="4">
        <v>760</v>
      </c>
      <c r="I7408" t="s" s="4">
        <v>721</v>
      </c>
    </row>
    <row r="7409" ht="45.0" customHeight="true">
      <c r="A7409" t="s" s="4">
        <v>156</v>
      </c>
      <c r="B7409" t="s" s="4">
        <v>9449</v>
      </c>
      <c r="C7409" t="s" s="4">
        <v>2380</v>
      </c>
      <c r="D7409" t="s" s="4">
        <v>1090</v>
      </c>
      <c r="E7409" t="s" s="4">
        <v>819</v>
      </c>
      <c r="F7409" t="s" s="4">
        <v>155</v>
      </c>
      <c r="G7409" t="s" s="4">
        <v>719</v>
      </c>
      <c r="H7409" t="s" s="4">
        <v>821</v>
      </c>
      <c r="I7409" t="s" s="4">
        <v>742</v>
      </c>
    </row>
    <row r="7410" ht="45.0" customHeight="true">
      <c r="A7410" t="s" s="4">
        <v>156</v>
      </c>
      <c r="B7410" t="s" s="4">
        <v>9450</v>
      </c>
      <c r="C7410" t="s" s="4">
        <v>1185</v>
      </c>
      <c r="D7410" t="s" s="4">
        <v>820</v>
      </c>
      <c r="E7410" t="s" s="4">
        <v>776</v>
      </c>
      <c r="F7410" t="s" s="4">
        <v>155</v>
      </c>
      <c r="G7410" t="s" s="4">
        <v>719</v>
      </c>
      <c r="H7410" t="s" s="4">
        <v>731</v>
      </c>
      <c r="I7410" t="s" s="4">
        <v>721</v>
      </c>
    </row>
    <row r="7411" ht="45.0" customHeight="true">
      <c r="A7411" t="s" s="4">
        <v>156</v>
      </c>
      <c r="B7411" t="s" s="4">
        <v>9451</v>
      </c>
      <c r="C7411" t="s" s="4">
        <v>1051</v>
      </c>
      <c r="D7411" t="s" s="4">
        <v>745</v>
      </c>
      <c r="E7411" t="s" s="4">
        <v>1532</v>
      </c>
      <c r="F7411" t="s" s="4">
        <v>155</v>
      </c>
      <c r="G7411" t="s" s="4">
        <v>719</v>
      </c>
      <c r="H7411" t="s" s="4">
        <v>778</v>
      </c>
      <c r="I7411" t="s" s="4">
        <v>721</v>
      </c>
    </row>
    <row r="7412" ht="45.0" customHeight="true">
      <c r="A7412" t="s" s="4">
        <v>156</v>
      </c>
      <c r="B7412" t="s" s="4">
        <v>9452</v>
      </c>
      <c r="C7412" t="s" s="4">
        <v>2384</v>
      </c>
      <c r="D7412" t="s" s="4">
        <v>988</v>
      </c>
      <c r="E7412" t="s" s="4">
        <v>2385</v>
      </c>
      <c r="F7412" t="s" s="4">
        <v>155</v>
      </c>
      <c r="G7412" t="s" s="4">
        <v>719</v>
      </c>
      <c r="H7412" t="s" s="4">
        <v>833</v>
      </c>
      <c r="I7412" t="s" s="4">
        <v>742</v>
      </c>
    </row>
    <row r="7413" ht="45.0" customHeight="true">
      <c r="A7413" t="s" s="4">
        <v>156</v>
      </c>
      <c r="B7413" t="s" s="4">
        <v>9453</v>
      </c>
      <c r="C7413" t="s" s="4">
        <v>2387</v>
      </c>
      <c r="D7413" t="s" s="4">
        <v>909</v>
      </c>
      <c r="E7413" t="s" s="4">
        <v>1561</v>
      </c>
      <c r="F7413" t="s" s="4">
        <v>155</v>
      </c>
      <c r="G7413" t="s" s="4">
        <v>719</v>
      </c>
      <c r="H7413" t="s" s="4">
        <v>837</v>
      </c>
      <c r="I7413" t="s" s="4">
        <v>721</v>
      </c>
    </row>
    <row r="7414" ht="45.0" customHeight="true">
      <c r="A7414" t="s" s="4">
        <v>156</v>
      </c>
      <c r="B7414" t="s" s="4">
        <v>9454</v>
      </c>
      <c r="C7414" t="s" s="4">
        <v>1013</v>
      </c>
      <c r="D7414" t="s" s="4">
        <v>849</v>
      </c>
      <c r="E7414" t="s" s="4">
        <v>850</v>
      </c>
      <c r="F7414" t="s" s="4">
        <v>155</v>
      </c>
      <c r="G7414" t="s" s="4">
        <v>719</v>
      </c>
      <c r="H7414" t="s" s="4">
        <v>1515</v>
      </c>
      <c r="I7414" t="s" s="4">
        <v>721</v>
      </c>
    </row>
    <row r="7415" ht="45.0" customHeight="true">
      <c r="A7415" t="s" s="4">
        <v>156</v>
      </c>
      <c r="B7415" t="s" s="4">
        <v>9455</v>
      </c>
      <c r="C7415" t="s" s="4">
        <v>368</v>
      </c>
      <c r="D7415" t="s" s="4">
        <v>369</v>
      </c>
      <c r="E7415" t="s" s="4">
        <v>370</v>
      </c>
      <c r="F7415" t="s" s="4">
        <v>155</v>
      </c>
      <c r="G7415" t="s" s="4">
        <v>719</v>
      </c>
      <c r="H7415" t="s" s="4">
        <v>1219</v>
      </c>
      <c r="I7415" t="s" s="4">
        <v>721</v>
      </c>
    </row>
    <row r="7416" ht="45.0" customHeight="true">
      <c r="A7416" t="s" s="4">
        <v>156</v>
      </c>
      <c r="B7416" t="s" s="4">
        <v>9456</v>
      </c>
      <c r="C7416" t="s" s="4">
        <v>2391</v>
      </c>
      <c r="D7416" t="s" s="4">
        <v>1423</v>
      </c>
      <c r="E7416" t="s" s="4">
        <v>2392</v>
      </c>
      <c r="F7416" t="s" s="4">
        <v>155</v>
      </c>
      <c r="G7416" t="s" s="4">
        <v>719</v>
      </c>
      <c r="H7416" t="s" s="4">
        <v>839</v>
      </c>
      <c r="I7416" t="s" s="4">
        <v>721</v>
      </c>
    </row>
    <row r="7417" ht="45.0" customHeight="true">
      <c r="A7417" t="s" s="4">
        <v>156</v>
      </c>
      <c r="B7417" t="s" s="4">
        <v>9457</v>
      </c>
      <c r="C7417" t="s" s="4">
        <v>2394</v>
      </c>
      <c r="D7417" t="s" s="4">
        <v>2395</v>
      </c>
      <c r="E7417" t="s" s="4">
        <v>873</v>
      </c>
      <c r="F7417" t="s" s="4">
        <v>155</v>
      </c>
      <c r="G7417" t="s" s="4">
        <v>719</v>
      </c>
      <c r="H7417" t="s" s="4">
        <v>741</v>
      </c>
      <c r="I7417" t="s" s="4">
        <v>742</v>
      </c>
    </row>
    <row r="7418" ht="45.0" customHeight="true">
      <c r="A7418" t="s" s="4">
        <v>156</v>
      </c>
      <c r="B7418" t="s" s="4">
        <v>9458</v>
      </c>
      <c r="C7418" t="s" s="4">
        <v>961</v>
      </c>
      <c r="D7418" t="s" s="4">
        <v>1468</v>
      </c>
      <c r="E7418" t="s" s="4">
        <v>2397</v>
      </c>
      <c r="F7418" t="s" s="4">
        <v>155</v>
      </c>
      <c r="G7418" t="s" s="4">
        <v>719</v>
      </c>
      <c r="H7418" t="s" s="4">
        <v>944</v>
      </c>
      <c r="I7418" t="s" s="4">
        <v>742</v>
      </c>
    </row>
    <row r="7419" ht="45.0" customHeight="true">
      <c r="A7419" t="s" s="4">
        <v>156</v>
      </c>
      <c r="B7419" t="s" s="4">
        <v>9459</v>
      </c>
      <c r="C7419" t="s" s="4">
        <v>2399</v>
      </c>
      <c r="D7419" t="s" s="4">
        <v>776</v>
      </c>
      <c r="E7419" t="s" s="4">
        <v>932</v>
      </c>
      <c r="F7419" t="s" s="4">
        <v>155</v>
      </c>
      <c r="G7419" t="s" s="4">
        <v>719</v>
      </c>
      <c r="H7419" t="s" s="4">
        <v>804</v>
      </c>
      <c r="I7419" t="s" s="4">
        <v>742</v>
      </c>
    </row>
    <row r="7420" ht="45.0" customHeight="true">
      <c r="A7420" t="s" s="4">
        <v>156</v>
      </c>
      <c r="B7420" t="s" s="4">
        <v>9460</v>
      </c>
      <c r="C7420" t="s" s="4">
        <v>1178</v>
      </c>
      <c r="D7420" t="s" s="4">
        <v>1711</v>
      </c>
      <c r="E7420" t="s" s="4">
        <v>1033</v>
      </c>
      <c r="F7420" t="s" s="4">
        <v>155</v>
      </c>
      <c r="G7420" t="s" s="4">
        <v>719</v>
      </c>
      <c r="H7420" t="s" s="4">
        <v>839</v>
      </c>
      <c r="I7420" t="s" s="4">
        <v>721</v>
      </c>
    </row>
    <row r="7421" ht="45.0" customHeight="true">
      <c r="A7421" t="s" s="4">
        <v>156</v>
      </c>
      <c r="B7421" t="s" s="4">
        <v>9461</v>
      </c>
      <c r="C7421" t="s" s="4">
        <v>1367</v>
      </c>
      <c r="D7421" t="s" s="4">
        <v>1011</v>
      </c>
      <c r="E7421" t="s" s="4">
        <v>849</v>
      </c>
      <c r="F7421" t="s" s="4">
        <v>155</v>
      </c>
      <c r="G7421" t="s" s="4">
        <v>719</v>
      </c>
      <c r="H7421" t="s" s="4">
        <v>821</v>
      </c>
      <c r="I7421" t="s" s="4">
        <v>721</v>
      </c>
    </row>
    <row r="7422" ht="45.0" customHeight="true">
      <c r="A7422" t="s" s="4">
        <v>156</v>
      </c>
      <c r="B7422" t="s" s="4">
        <v>9462</v>
      </c>
      <c r="C7422" t="s" s="4">
        <v>3204</v>
      </c>
      <c r="D7422" t="s" s="4">
        <v>448</v>
      </c>
      <c r="E7422" t="s" s="4">
        <v>831</v>
      </c>
      <c r="F7422" t="s" s="4">
        <v>155</v>
      </c>
      <c r="G7422" t="s" s="4">
        <v>719</v>
      </c>
      <c r="H7422" t="s" s="4">
        <v>821</v>
      </c>
      <c r="I7422" t="s" s="4">
        <v>721</v>
      </c>
    </row>
    <row r="7423" ht="45.0" customHeight="true">
      <c r="A7423" t="s" s="4">
        <v>156</v>
      </c>
      <c r="B7423" t="s" s="4">
        <v>9463</v>
      </c>
      <c r="C7423" t="s" s="4">
        <v>1914</v>
      </c>
      <c r="D7423" t="s" s="4">
        <v>803</v>
      </c>
      <c r="E7423" t="s" s="4">
        <v>1644</v>
      </c>
      <c r="F7423" t="s" s="4">
        <v>155</v>
      </c>
      <c r="G7423" t="s" s="4">
        <v>719</v>
      </c>
      <c r="H7423" t="s" s="4">
        <v>731</v>
      </c>
      <c r="I7423" t="s" s="4">
        <v>721</v>
      </c>
    </row>
    <row r="7424" ht="45.0" customHeight="true">
      <c r="A7424" t="s" s="4">
        <v>156</v>
      </c>
      <c r="B7424" t="s" s="4">
        <v>9464</v>
      </c>
      <c r="C7424" t="s" s="4">
        <v>1311</v>
      </c>
      <c r="D7424" t="s" s="4">
        <v>3207</v>
      </c>
      <c r="E7424" t="s" s="4">
        <v>831</v>
      </c>
      <c r="F7424" t="s" s="4">
        <v>155</v>
      </c>
      <c r="G7424" t="s" s="4">
        <v>719</v>
      </c>
      <c r="H7424" t="s" s="4">
        <v>944</v>
      </c>
      <c r="I7424" t="s" s="4">
        <v>721</v>
      </c>
    </row>
    <row r="7425" ht="45.0" customHeight="true">
      <c r="A7425" t="s" s="4">
        <v>156</v>
      </c>
      <c r="B7425" t="s" s="4">
        <v>9465</v>
      </c>
      <c r="C7425" t="s" s="4">
        <v>1579</v>
      </c>
      <c r="D7425" t="s" s="4">
        <v>2786</v>
      </c>
      <c r="E7425" t="s" s="4">
        <v>1097</v>
      </c>
      <c r="F7425" t="s" s="4">
        <v>155</v>
      </c>
      <c r="G7425" t="s" s="4">
        <v>719</v>
      </c>
      <c r="H7425" t="s" s="4">
        <v>883</v>
      </c>
      <c r="I7425" t="s" s="4">
        <v>742</v>
      </c>
    </row>
    <row r="7426" ht="45.0" customHeight="true">
      <c r="A7426" t="s" s="4">
        <v>156</v>
      </c>
      <c r="B7426" t="s" s="4">
        <v>9466</v>
      </c>
      <c r="C7426" t="s" s="4">
        <v>3210</v>
      </c>
      <c r="D7426" t="s" s="4">
        <v>992</v>
      </c>
      <c r="E7426" t="s" s="4">
        <v>964</v>
      </c>
      <c r="F7426" t="s" s="4">
        <v>155</v>
      </c>
      <c r="G7426" t="s" s="4">
        <v>719</v>
      </c>
      <c r="H7426" t="s" s="4">
        <v>1223</v>
      </c>
      <c r="I7426" t="s" s="4">
        <v>721</v>
      </c>
    </row>
    <row r="7427" ht="45.0" customHeight="true">
      <c r="A7427" t="s" s="4">
        <v>156</v>
      </c>
      <c r="B7427" t="s" s="4">
        <v>9467</v>
      </c>
      <c r="C7427" t="s" s="4">
        <v>1361</v>
      </c>
      <c r="D7427" t="s" s="4">
        <v>2444</v>
      </c>
      <c r="E7427" t="s" s="4">
        <v>448</v>
      </c>
      <c r="F7427" t="s" s="4">
        <v>155</v>
      </c>
      <c r="G7427" t="s" s="4">
        <v>719</v>
      </c>
      <c r="H7427" t="s" s="4">
        <v>741</v>
      </c>
      <c r="I7427" t="s" s="4">
        <v>721</v>
      </c>
    </row>
    <row r="7428" ht="45.0" customHeight="true">
      <c r="A7428" t="s" s="4">
        <v>156</v>
      </c>
      <c r="B7428" t="s" s="4">
        <v>9468</v>
      </c>
      <c r="C7428" t="s" s="4">
        <v>1687</v>
      </c>
      <c r="D7428" t="s" s="4">
        <v>1789</v>
      </c>
      <c r="E7428" t="s" s="4">
        <v>1173</v>
      </c>
      <c r="F7428" t="s" s="4">
        <v>155</v>
      </c>
      <c r="G7428" t="s" s="4">
        <v>719</v>
      </c>
      <c r="H7428" t="s" s="4">
        <v>1103</v>
      </c>
      <c r="I7428" t="s" s="4">
        <v>721</v>
      </c>
    </row>
    <row r="7429" ht="45.0" customHeight="true">
      <c r="A7429" t="s" s="4">
        <v>156</v>
      </c>
      <c r="B7429" t="s" s="4">
        <v>9469</v>
      </c>
      <c r="C7429" t="s" s="4">
        <v>2594</v>
      </c>
      <c r="D7429" t="s" s="4">
        <v>1248</v>
      </c>
      <c r="E7429" t="s" s="4">
        <v>1861</v>
      </c>
      <c r="F7429" t="s" s="4">
        <v>155</v>
      </c>
      <c r="G7429" t="s" s="4">
        <v>719</v>
      </c>
      <c r="H7429" t="s" s="4">
        <v>877</v>
      </c>
      <c r="I7429" t="s" s="4">
        <v>721</v>
      </c>
    </row>
    <row r="7430" ht="45.0" customHeight="true">
      <c r="A7430" t="s" s="4">
        <v>156</v>
      </c>
      <c r="B7430" t="s" s="4">
        <v>9470</v>
      </c>
      <c r="C7430" t="s" s="4">
        <v>830</v>
      </c>
      <c r="D7430" t="s" s="4">
        <v>1011</v>
      </c>
      <c r="E7430" t="s" s="4">
        <v>942</v>
      </c>
      <c r="F7430" t="s" s="4">
        <v>155</v>
      </c>
      <c r="G7430" t="s" s="4">
        <v>719</v>
      </c>
      <c r="H7430" t="s" s="4">
        <v>1103</v>
      </c>
      <c r="I7430" t="s" s="4">
        <v>721</v>
      </c>
    </row>
    <row r="7431" ht="45.0" customHeight="true">
      <c r="A7431" t="s" s="4">
        <v>156</v>
      </c>
      <c r="B7431" t="s" s="4">
        <v>9471</v>
      </c>
      <c r="C7431" t="s" s="4">
        <v>791</v>
      </c>
      <c r="D7431" t="s" s="4">
        <v>964</v>
      </c>
      <c r="E7431" t="s" s="4">
        <v>1090</v>
      </c>
      <c r="F7431" t="s" s="4">
        <v>155</v>
      </c>
      <c r="G7431" t="s" s="4">
        <v>719</v>
      </c>
      <c r="H7431" t="s" s="4">
        <v>821</v>
      </c>
      <c r="I7431" t="s" s="4">
        <v>721</v>
      </c>
    </row>
    <row r="7432" ht="45.0" customHeight="true">
      <c r="A7432" t="s" s="4">
        <v>156</v>
      </c>
      <c r="B7432" t="s" s="4">
        <v>9472</v>
      </c>
      <c r="C7432" t="s" s="4">
        <v>1971</v>
      </c>
      <c r="D7432" t="s" s="4">
        <v>1789</v>
      </c>
      <c r="E7432" t="s" s="4">
        <v>1173</v>
      </c>
      <c r="F7432" t="s" s="4">
        <v>155</v>
      </c>
      <c r="G7432" t="s" s="4">
        <v>719</v>
      </c>
      <c r="H7432" t="s" s="4">
        <v>821</v>
      </c>
      <c r="I7432" t="s" s="4">
        <v>721</v>
      </c>
    </row>
    <row r="7433" ht="45.0" customHeight="true">
      <c r="A7433" t="s" s="4">
        <v>156</v>
      </c>
      <c r="B7433" t="s" s="4">
        <v>9473</v>
      </c>
      <c r="C7433" t="s" s="4">
        <v>826</v>
      </c>
      <c r="D7433" t="s" s="4">
        <v>746</v>
      </c>
      <c r="E7433" t="s" s="4">
        <v>746</v>
      </c>
      <c r="F7433" t="s" s="4">
        <v>155</v>
      </c>
      <c r="G7433" t="s" s="4">
        <v>719</v>
      </c>
      <c r="H7433" t="s" s="4">
        <v>944</v>
      </c>
      <c r="I7433" t="s" s="4">
        <v>721</v>
      </c>
    </row>
    <row r="7434" ht="45.0" customHeight="true">
      <c r="A7434" t="s" s="4">
        <v>156</v>
      </c>
      <c r="B7434" t="s" s="4">
        <v>9474</v>
      </c>
      <c r="C7434" t="s" s="4">
        <v>1929</v>
      </c>
      <c r="D7434" t="s" s="4">
        <v>746</v>
      </c>
      <c r="E7434" t="s" s="4">
        <v>1288</v>
      </c>
      <c r="F7434" t="s" s="4">
        <v>155</v>
      </c>
      <c r="G7434" t="s" s="4">
        <v>719</v>
      </c>
      <c r="H7434" t="s" s="4">
        <v>789</v>
      </c>
      <c r="I7434" t="s" s="4">
        <v>721</v>
      </c>
    </row>
    <row r="7435" ht="45.0" customHeight="true">
      <c r="A7435" t="s" s="4">
        <v>156</v>
      </c>
      <c r="B7435" t="s" s="4">
        <v>9475</v>
      </c>
      <c r="C7435" t="s" s="4">
        <v>1620</v>
      </c>
      <c r="D7435" t="s" s="4">
        <v>746</v>
      </c>
      <c r="E7435" t="s" s="4">
        <v>1401</v>
      </c>
      <c r="F7435" t="s" s="4">
        <v>155</v>
      </c>
      <c r="G7435" t="s" s="4">
        <v>719</v>
      </c>
      <c r="H7435" t="s" s="4">
        <v>789</v>
      </c>
      <c r="I7435" t="s" s="4">
        <v>721</v>
      </c>
    </row>
    <row r="7436" ht="45.0" customHeight="true">
      <c r="A7436" t="s" s="4">
        <v>156</v>
      </c>
      <c r="B7436" t="s" s="4">
        <v>9476</v>
      </c>
      <c r="C7436" t="s" s="4">
        <v>3346</v>
      </c>
      <c r="D7436" t="s" s="4">
        <v>1353</v>
      </c>
      <c r="E7436" t="s" s="4">
        <v>1593</v>
      </c>
      <c r="F7436" t="s" s="4">
        <v>155</v>
      </c>
      <c r="G7436" t="s" s="4">
        <v>719</v>
      </c>
      <c r="H7436" t="s" s="4">
        <v>877</v>
      </c>
      <c r="I7436" t="s" s="4">
        <v>742</v>
      </c>
    </row>
    <row r="7437" ht="45.0" customHeight="true">
      <c r="A7437" t="s" s="4">
        <v>156</v>
      </c>
      <c r="B7437" t="s" s="4">
        <v>9477</v>
      </c>
      <c r="C7437" t="s" s="4">
        <v>3348</v>
      </c>
      <c r="D7437" t="s" s="4">
        <v>767</v>
      </c>
      <c r="E7437" t="s" s="4">
        <v>854</v>
      </c>
      <c r="F7437" t="s" s="4">
        <v>155</v>
      </c>
      <c r="G7437" t="s" s="4">
        <v>719</v>
      </c>
      <c r="H7437" t="s" s="4">
        <v>789</v>
      </c>
      <c r="I7437" t="s" s="4">
        <v>721</v>
      </c>
    </row>
    <row r="7438" ht="45.0" customHeight="true">
      <c r="A7438" t="s" s="4">
        <v>156</v>
      </c>
      <c r="B7438" t="s" s="4">
        <v>9478</v>
      </c>
      <c r="C7438" t="s" s="4">
        <v>1221</v>
      </c>
      <c r="D7438" t="s" s="4">
        <v>1052</v>
      </c>
      <c r="E7438" t="s" s="4">
        <v>740</v>
      </c>
      <c r="F7438" t="s" s="4">
        <v>155</v>
      </c>
      <c r="G7438" t="s" s="4">
        <v>719</v>
      </c>
      <c r="H7438" t="s" s="4">
        <v>858</v>
      </c>
      <c r="I7438" t="s" s="4">
        <v>721</v>
      </c>
    </row>
    <row r="7439" ht="45.0" customHeight="true">
      <c r="A7439" t="s" s="4">
        <v>156</v>
      </c>
      <c r="B7439" t="s" s="4">
        <v>9479</v>
      </c>
      <c r="C7439" t="s" s="4">
        <v>1147</v>
      </c>
      <c r="D7439" t="s" s="4">
        <v>1593</v>
      </c>
      <c r="E7439" t="s" s="4">
        <v>2981</v>
      </c>
      <c r="F7439" t="s" s="4">
        <v>155</v>
      </c>
      <c r="G7439" t="s" s="4">
        <v>719</v>
      </c>
      <c r="H7439" t="s" s="4">
        <v>741</v>
      </c>
      <c r="I7439" t="s" s="4">
        <v>721</v>
      </c>
    </row>
    <row r="7440" ht="45.0" customHeight="true">
      <c r="A7440" t="s" s="4">
        <v>156</v>
      </c>
      <c r="B7440" t="s" s="4">
        <v>9480</v>
      </c>
      <c r="C7440" t="s" s="4">
        <v>2258</v>
      </c>
      <c r="D7440" t="s" s="4">
        <v>2101</v>
      </c>
      <c r="E7440" t="s" s="4">
        <v>836</v>
      </c>
      <c r="F7440" t="s" s="4">
        <v>155</v>
      </c>
      <c r="G7440" t="s" s="4">
        <v>719</v>
      </c>
      <c r="H7440" t="s" s="4">
        <v>927</v>
      </c>
      <c r="I7440" t="s" s="4">
        <v>721</v>
      </c>
    </row>
    <row r="7441" ht="45.0" customHeight="true">
      <c r="A7441" t="s" s="4">
        <v>156</v>
      </c>
      <c r="B7441" t="s" s="4">
        <v>9481</v>
      </c>
      <c r="C7441" t="s" s="4">
        <v>3373</v>
      </c>
      <c r="D7441" t="s" s="4">
        <v>850</v>
      </c>
      <c r="E7441" t="s" s="4">
        <v>849</v>
      </c>
      <c r="F7441" t="s" s="4">
        <v>155</v>
      </c>
      <c r="G7441" t="s" s="4">
        <v>719</v>
      </c>
      <c r="H7441" t="s" s="4">
        <v>944</v>
      </c>
      <c r="I7441" t="s" s="4">
        <v>721</v>
      </c>
    </row>
    <row r="7442" ht="45.0" customHeight="true">
      <c r="A7442" t="s" s="4">
        <v>156</v>
      </c>
      <c r="B7442" t="s" s="4">
        <v>9482</v>
      </c>
      <c r="C7442" t="s" s="4">
        <v>2387</v>
      </c>
      <c r="D7442" t="s" s="4">
        <v>3375</v>
      </c>
      <c r="E7442" t="s" s="4">
        <v>745</v>
      </c>
      <c r="F7442" t="s" s="4">
        <v>155</v>
      </c>
      <c r="G7442" t="s" s="4">
        <v>719</v>
      </c>
      <c r="H7442" t="s" s="4">
        <v>741</v>
      </c>
      <c r="I7442" t="s" s="4">
        <v>721</v>
      </c>
    </row>
    <row r="7443" ht="45.0" customHeight="true">
      <c r="A7443" t="s" s="4">
        <v>156</v>
      </c>
      <c r="B7443" t="s" s="4">
        <v>9483</v>
      </c>
      <c r="C7443" t="s" s="4">
        <v>830</v>
      </c>
      <c r="D7443" t="s" s="4">
        <v>882</v>
      </c>
      <c r="E7443" t="s" s="4">
        <v>1029</v>
      </c>
      <c r="F7443" t="s" s="4">
        <v>155</v>
      </c>
      <c r="G7443" t="s" s="4">
        <v>719</v>
      </c>
      <c r="H7443" t="s" s="4">
        <v>877</v>
      </c>
      <c r="I7443" t="s" s="4">
        <v>721</v>
      </c>
    </row>
    <row r="7444" ht="45.0" customHeight="true">
      <c r="A7444" t="s" s="4">
        <v>156</v>
      </c>
      <c r="B7444" t="s" s="4">
        <v>9484</v>
      </c>
      <c r="C7444" t="s" s="4">
        <v>3378</v>
      </c>
      <c r="D7444" t="s" s="4">
        <v>3379</v>
      </c>
      <c r="E7444" t="s" s="4">
        <v>793</v>
      </c>
      <c r="F7444" t="s" s="4">
        <v>155</v>
      </c>
      <c r="G7444" t="s" s="4">
        <v>719</v>
      </c>
      <c r="H7444" t="s" s="4">
        <v>944</v>
      </c>
      <c r="I7444" t="s" s="4">
        <v>721</v>
      </c>
    </row>
    <row r="7445" ht="45.0" customHeight="true">
      <c r="A7445" t="s" s="4">
        <v>156</v>
      </c>
      <c r="B7445" t="s" s="4">
        <v>9485</v>
      </c>
      <c r="C7445" t="s" s="4">
        <v>3381</v>
      </c>
      <c r="D7445" t="s" s="4">
        <v>846</v>
      </c>
      <c r="E7445" t="s" s="4">
        <v>1528</v>
      </c>
      <c r="F7445" t="s" s="4">
        <v>155</v>
      </c>
      <c r="G7445" t="s" s="4">
        <v>719</v>
      </c>
      <c r="H7445" t="s" s="4">
        <v>833</v>
      </c>
      <c r="I7445" t="s" s="4">
        <v>721</v>
      </c>
    </row>
    <row r="7446" ht="45.0" customHeight="true">
      <c r="A7446" t="s" s="4">
        <v>156</v>
      </c>
      <c r="B7446" t="s" s="4">
        <v>9486</v>
      </c>
      <c r="C7446" t="s" s="4">
        <v>826</v>
      </c>
      <c r="D7446" t="s" s="4">
        <v>827</v>
      </c>
      <c r="E7446" t="s" s="4">
        <v>746</v>
      </c>
      <c r="F7446" t="s" s="4">
        <v>155</v>
      </c>
      <c r="G7446" t="s" s="4">
        <v>719</v>
      </c>
      <c r="H7446" t="s" s="4">
        <v>768</v>
      </c>
      <c r="I7446" t="s" s="4">
        <v>721</v>
      </c>
    </row>
    <row r="7447" ht="45.0" customHeight="true">
      <c r="A7447" t="s" s="4">
        <v>156</v>
      </c>
      <c r="B7447" t="s" s="4">
        <v>9487</v>
      </c>
      <c r="C7447" t="s" s="4">
        <v>1133</v>
      </c>
      <c r="D7447" t="s" s="4">
        <v>849</v>
      </c>
      <c r="E7447" t="s" s="4">
        <v>1142</v>
      </c>
      <c r="F7447" t="s" s="4">
        <v>155</v>
      </c>
      <c r="G7447" t="s" s="4">
        <v>719</v>
      </c>
      <c r="H7447" t="s" s="4">
        <v>789</v>
      </c>
      <c r="I7447" t="s" s="4">
        <v>721</v>
      </c>
    </row>
    <row r="7448" ht="45.0" customHeight="true">
      <c r="A7448" t="s" s="4">
        <v>156</v>
      </c>
      <c r="B7448" t="s" s="4">
        <v>9488</v>
      </c>
      <c r="C7448" t="s" s="4">
        <v>3385</v>
      </c>
      <c r="D7448" t="s" s="4">
        <v>819</v>
      </c>
      <c r="E7448" t="s" s="4">
        <v>882</v>
      </c>
      <c r="F7448" t="s" s="4">
        <v>155</v>
      </c>
      <c r="G7448" t="s" s="4">
        <v>719</v>
      </c>
      <c r="H7448" t="s" s="4">
        <v>1103</v>
      </c>
      <c r="I7448" t="s" s="4">
        <v>721</v>
      </c>
    </row>
    <row r="7449" ht="45.0" customHeight="true">
      <c r="A7449" t="s" s="4">
        <v>156</v>
      </c>
      <c r="B7449" t="s" s="4">
        <v>9489</v>
      </c>
      <c r="C7449" t="s" s="4">
        <v>3387</v>
      </c>
      <c r="D7449" t="s" s="4">
        <v>882</v>
      </c>
      <c r="E7449" t="s" s="4">
        <v>776</v>
      </c>
      <c r="F7449" t="s" s="4">
        <v>155</v>
      </c>
      <c r="G7449" t="s" s="4">
        <v>719</v>
      </c>
      <c r="H7449" t="s" s="4">
        <v>782</v>
      </c>
      <c r="I7449" t="s" s="4">
        <v>721</v>
      </c>
    </row>
    <row r="7450" ht="45.0" customHeight="true">
      <c r="A7450" t="s" s="4">
        <v>156</v>
      </c>
      <c r="B7450" t="s" s="4">
        <v>9490</v>
      </c>
      <c r="C7450" t="s" s="4">
        <v>1929</v>
      </c>
      <c r="D7450" t="s" s="4">
        <v>906</v>
      </c>
      <c r="E7450" t="s" s="4">
        <v>3389</v>
      </c>
      <c r="F7450" t="s" s="4">
        <v>155</v>
      </c>
      <c r="G7450" t="s" s="4">
        <v>719</v>
      </c>
      <c r="H7450" t="s" s="4">
        <v>821</v>
      </c>
      <c r="I7450" t="s" s="4">
        <v>721</v>
      </c>
    </row>
    <row r="7451" ht="45.0" customHeight="true">
      <c r="A7451" t="s" s="4">
        <v>156</v>
      </c>
      <c r="B7451" t="s" s="4">
        <v>9491</v>
      </c>
      <c r="C7451" t="s" s="4">
        <v>3391</v>
      </c>
      <c r="D7451" t="s" s="4">
        <v>767</v>
      </c>
      <c r="E7451" t="s" s="4">
        <v>1011</v>
      </c>
      <c r="F7451" t="s" s="4">
        <v>155</v>
      </c>
      <c r="G7451" t="s" s="4">
        <v>719</v>
      </c>
      <c r="H7451" t="s" s="4">
        <v>747</v>
      </c>
      <c r="I7451" t="s" s="4">
        <v>721</v>
      </c>
    </row>
    <row r="7452" ht="45.0" customHeight="true">
      <c r="A7452" t="s" s="4">
        <v>156</v>
      </c>
      <c r="B7452" t="s" s="4">
        <v>9492</v>
      </c>
      <c r="C7452" t="s" s="4">
        <v>1281</v>
      </c>
      <c r="D7452" t="s" s="4">
        <v>746</v>
      </c>
      <c r="E7452" t="s" s="4">
        <v>1353</v>
      </c>
      <c r="F7452" t="s" s="4">
        <v>155</v>
      </c>
      <c r="G7452" t="s" s="4">
        <v>719</v>
      </c>
      <c r="H7452" t="s" s="4">
        <v>1210</v>
      </c>
      <c r="I7452" t="s" s="4">
        <v>721</v>
      </c>
    </row>
    <row r="7453" ht="45.0" customHeight="true">
      <c r="A7453" t="s" s="4">
        <v>156</v>
      </c>
      <c r="B7453" t="s" s="4">
        <v>9493</v>
      </c>
      <c r="C7453" t="s" s="4">
        <v>1065</v>
      </c>
      <c r="D7453" t="s" s="4">
        <v>735</v>
      </c>
      <c r="E7453" t="s" s="4">
        <v>918</v>
      </c>
      <c r="F7453" t="s" s="4">
        <v>155</v>
      </c>
      <c r="G7453" t="s" s="4">
        <v>719</v>
      </c>
      <c r="H7453" t="s" s="4">
        <v>833</v>
      </c>
      <c r="I7453" t="s" s="4">
        <v>721</v>
      </c>
    </row>
    <row r="7454" ht="45.0" customHeight="true">
      <c r="A7454" t="s" s="4">
        <v>156</v>
      </c>
      <c r="B7454" t="s" s="4">
        <v>9494</v>
      </c>
      <c r="C7454" t="s" s="4">
        <v>1622</v>
      </c>
      <c r="D7454" t="s" s="4">
        <v>886</v>
      </c>
      <c r="E7454" t="s" s="4">
        <v>2254</v>
      </c>
      <c r="F7454" t="s" s="4">
        <v>155</v>
      </c>
      <c r="G7454" t="s" s="4">
        <v>719</v>
      </c>
      <c r="H7454" t="s" s="4">
        <v>747</v>
      </c>
      <c r="I7454" t="s" s="4">
        <v>721</v>
      </c>
    </row>
    <row r="7455" ht="45.0" customHeight="true">
      <c r="A7455" t="s" s="4">
        <v>156</v>
      </c>
      <c r="B7455" t="s" s="4">
        <v>9495</v>
      </c>
      <c r="C7455" t="s" s="4">
        <v>2256</v>
      </c>
      <c r="D7455" t="s" s="4">
        <v>745</v>
      </c>
      <c r="E7455" t="s" s="4">
        <v>746</v>
      </c>
      <c r="F7455" t="s" s="4">
        <v>155</v>
      </c>
      <c r="G7455" t="s" s="4">
        <v>719</v>
      </c>
      <c r="H7455" t="s" s="4">
        <v>731</v>
      </c>
      <c r="I7455" t="s" s="4">
        <v>742</v>
      </c>
    </row>
    <row r="7456" ht="45.0" customHeight="true">
      <c r="A7456" t="s" s="4">
        <v>156</v>
      </c>
      <c r="B7456" t="s" s="4">
        <v>9496</v>
      </c>
      <c r="C7456" t="s" s="4">
        <v>1736</v>
      </c>
      <c r="D7456" t="s" s="4">
        <v>2070</v>
      </c>
      <c r="E7456" t="s" s="4">
        <v>740</v>
      </c>
      <c r="F7456" t="s" s="4">
        <v>155</v>
      </c>
      <c r="G7456" t="s" s="4">
        <v>719</v>
      </c>
      <c r="H7456" t="s" s="4">
        <v>736</v>
      </c>
      <c r="I7456" t="s" s="4">
        <v>721</v>
      </c>
    </row>
    <row r="7457" ht="45.0" customHeight="true">
      <c r="A7457" t="s" s="4">
        <v>156</v>
      </c>
      <c r="B7457" t="s" s="4">
        <v>9497</v>
      </c>
      <c r="C7457" t="s" s="4">
        <v>1625</v>
      </c>
      <c r="D7457" t="s" s="4">
        <v>2070</v>
      </c>
      <c r="E7457" t="s" s="4">
        <v>740</v>
      </c>
      <c r="F7457" t="s" s="4">
        <v>155</v>
      </c>
      <c r="G7457" t="s" s="4">
        <v>719</v>
      </c>
      <c r="H7457" t="s" s="4">
        <v>1152</v>
      </c>
      <c r="I7457" t="s" s="4">
        <v>721</v>
      </c>
    </row>
    <row r="7458" ht="45.0" customHeight="true">
      <c r="A7458" t="s" s="4">
        <v>156</v>
      </c>
      <c r="B7458" t="s" s="4">
        <v>9498</v>
      </c>
      <c r="C7458" t="s" s="4">
        <v>1059</v>
      </c>
      <c r="D7458" t="s" s="4">
        <v>1011</v>
      </c>
      <c r="E7458" t="s" s="4">
        <v>850</v>
      </c>
      <c r="F7458" t="s" s="4">
        <v>155</v>
      </c>
      <c r="G7458" t="s" s="4">
        <v>719</v>
      </c>
      <c r="H7458" t="s" s="4">
        <v>1110</v>
      </c>
      <c r="I7458" t="s" s="4">
        <v>721</v>
      </c>
    </row>
    <row r="7459" ht="45.0" customHeight="true">
      <c r="A7459" t="s" s="4">
        <v>156</v>
      </c>
      <c r="B7459" t="s" s="4">
        <v>9499</v>
      </c>
      <c r="C7459" t="s" s="4">
        <v>941</v>
      </c>
      <c r="D7459" t="s" s="4">
        <v>1011</v>
      </c>
      <c r="E7459" t="s" s="4">
        <v>1673</v>
      </c>
      <c r="F7459" t="s" s="4">
        <v>155</v>
      </c>
      <c r="G7459" t="s" s="4">
        <v>719</v>
      </c>
      <c r="H7459" t="s" s="4">
        <v>927</v>
      </c>
      <c r="I7459" t="s" s="4">
        <v>721</v>
      </c>
    </row>
    <row r="7460" ht="45.0" customHeight="true">
      <c r="A7460" t="s" s="4">
        <v>156</v>
      </c>
      <c r="B7460" t="s" s="4">
        <v>9500</v>
      </c>
      <c r="C7460" t="s" s="4">
        <v>3018</v>
      </c>
      <c r="D7460" t="s" s="4">
        <v>1231</v>
      </c>
      <c r="E7460" t="s" s="4">
        <v>895</v>
      </c>
      <c r="F7460" t="s" s="4">
        <v>155</v>
      </c>
      <c r="G7460" t="s" s="4">
        <v>719</v>
      </c>
      <c r="H7460" t="s" s="4">
        <v>768</v>
      </c>
      <c r="I7460" t="s" s="4">
        <v>721</v>
      </c>
    </row>
    <row r="7461" ht="45.0" customHeight="true">
      <c r="A7461" t="s" s="4">
        <v>156</v>
      </c>
      <c r="B7461" t="s" s="4">
        <v>9501</v>
      </c>
      <c r="C7461" t="s" s="4">
        <v>1687</v>
      </c>
      <c r="D7461" t="s" s="4">
        <v>1231</v>
      </c>
      <c r="E7461" t="s" s="4">
        <v>2419</v>
      </c>
      <c r="F7461" t="s" s="4">
        <v>155</v>
      </c>
      <c r="G7461" t="s" s="4">
        <v>719</v>
      </c>
      <c r="H7461" t="s" s="4">
        <v>1041</v>
      </c>
      <c r="I7461" t="s" s="4">
        <v>721</v>
      </c>
    </row>
    <row r="7462" ht="45.0" customHeight="true">
      <c r="A7462" t="s" s="4">
        <v>156</v>
      </c>
      <c r="B7462" t="s" s="4">
        <v>9502</v>
      </c>
      <c r="C7462" t="s" s="4">
        <v>2770</v>
      </c>
      <c r="D7462" t="s" s="4">
        <v>2981</v>
      </c>
      <c r="E7462" t="s" s="4">
        <v>3117</v>
      </c>
      <c r="F7462" t="s" s="4">
        <v>155</v>
      </c>
      <c r="G7462" t="s" s="4">
        <v>719</v>
      </c>
      <c r="H7462" t="s" s="4">
        <v>760</v>
      </c>
      <c r="I7462" t="s" s="4">
        <v>721</v>
      </c>
    </row>
    <row r="7463" ht="45.0" customHeight="true">
      <c r="A7463" t="s" s="4">
        <v>156</v>
      </c>
      <c r="B7463" t="s" s="4">
        <v>9503</v>
      </c>
      <c r="C7463" t="s" s="4">
        <v>3119</v>
      </c>
      <c r="D7463" t="s" s="4">
        <v>1267</v>
      </c>
      <c r="E7463" t="s" s="4">
        <v>3120</v>
      </c>
      <c r="F7463" t="s" s="4">
        <v>155</v>
      </c>
      <c r="G7463" t="s" s="4">
        <v>719</v>
      </c>
      <c r="H7463" t="s" s="4">
        <v>1110</v>
      </c>
      <c r="I7463" t="s" s="4">
        <v>721</v>
      </c>
    </row>
    <row r="7464" ht="45.0" customHeight="true">
      <c r="A7464" t="s" s="4">
        <v>156</v>
      </c>
      <c r="B7464" t="s" s="4">
        <v>9504</v>
      </c>
      <c r="C7464" t="s" s="4">
        <v>1931</v>
      </c>
      <c r="D7464" t="s" s="4">
        <v>1267</v>
      </c>
      <c r="E7464" t="s" s="4">
        <v>3122</v>
      </c>
      <c r="F7464" t="s" s="4">
        <v>155</v>
      </c>
      <c r="G7464" t="s" s="4">
        <v>719</v>
      </c>
      <c r="H7464" t="s" s="4">
        <v>760</v>
      </c>
      <c r="I7464" t="s" s="4">
        <v>721</v>
      </c>
    </row>
    <row r="7465" ht="45.0" customHeight="true">
      <c r="A7465" t="s" s="4">
        <v>156</v>
      </c>
      <c r="B7465" t="s" s="4">
        <v>9505</v>
      </c>
      <c r="C7465" t="s" s="4">
        <v>3124</v>
      </c>
      <c r="D7465" t="s" s="4">
        <v>1090</v>
      </c>
      <c r="E7465" t="s" s="4">
        <v>746</v>
      </c>
      <c r="F7465" t="s" s="4">
        <v>155</v>
      </c>
      <c r="G7465" t="s" s="4">
        <v>719</v>
      </c>
      <c r="H7465" t="s" s="4">
        <v>944</v>
      </c>
      <c r="I7465" t="s" s="4">
        <v>721</v>
      </c>
    </row>
    <row r="7466" ht="45.0" customHeight="true">
      <c r="A7466" t="s" s="4">
        <v>156</v>
      </c>
      <c r="B7466" t="s" s="4">
        <v>9506</v>
      </c>
      <c r="C7466" t="s" s="4">
        <v>3068</v>
      </c>
      <c r="D7466" t="s" s="4">
        <v>2137</v>
      </c>
      <c r="E7466" t="s" s="4">
        <v>754</v>
      </c>
      <c r="F7466" t="s" s="4">
        <v>155</v>
      </c>
      <c r="G7466" t="s" s="4">
        <v>719</v>
      </c>
      <c r="H7466" t="s" s="4">
        <v>851</v>
      </c>
      <c r="I7466" t="s" s="4">
        <v>721</v>
      </c>
    </row>
    <row r="7467" ht="45.0" customHeight="true">
      <c r="A7467" t="s" s="4">
        <v>156</v>
      </c>
      <c r="B7467" t="s" s="4">
        <v>9507</v>
      </c>
      <c r="C7467" t="s" s="4">
        <v>1718</v>
      </c>
      <c r="D7467" t="s" s="4">
        <v>369</v>
      </c>
      <c r="E7467" t="s" s="4">
        <v>746</v>
      </c>
      <c r="F7467" t="s" s="4">
        <v>155</v>
      </c>
      <c r="G7467" t="s" s="4">
        <v>719</v>
      </c>
      <c r="H7467" t="s" s="4">
        <v>944</v>
      </c>
      <c r="I7467" t="s" s="4">
        <v>721</v>
      </c>
    </row>
    <row r="7468" ht="45.0" customHeight="true">
      <c r="A7468" t="s" s="4">
        <v>156</v>
      </c>
      <c r="B7468" t="s" s="4">
        <v>9508</v>
      </c>
      <c r="C7468" t="s" s="4">
        <v>2414</v>
      </c>
      <c r="D7468" t="s" s="4">
        <v>891</v>
      </c>
      <c r="E7468" t="s" s="4">
        <v>836</v>
      </c>
      <c r="F7468" t="s" s="4">
        <v>155</v>
      </c>
      <c r="G7468" t="s" s="4">
        <v>719</v>
      </c>
      <c r="H7468" t="s" s="4">
        <v>1152</v>
      </c>
      <c r="I7468" t="s" s="4">
        <v>721</v>
      </c>
    </row>
    <row r="7469" ht="45.0" customHeight="true">
      <c r="A7469" t="s" s="4">
        <v>156</v>
      </c>
      <c r="B7469" t="s" s="4">
        <v>9509</v>
      </c>
      <c r="C7469" t="s" s="4">
        <v>2480</v>
      </c>
      <c r="D7469" t="s" s="4">
        <v>1252</v>
      </c>
      <c r="E7469" t="s" s="4">
        <v>2481</v>
      </c>
      <c r="F7469" t="s" s="4">
        <v>155</v>
      </c>
      <c r="G7469" t="s" s="4">
        <v>719</v>
      </c>
      <c r="H7469" t="s" s="4">
        <v>1041</v>
      </c>
      <c r="I7469" t="s" s="4">
        <v>742</v>
      </c>
    </row>
    <row r="7470" ht="45.0" customHeight="true">
      <c r="A7470" t="s" s="4">
        <v>156</v>
      </c>
      <c r="B7470" t="s" s="4">
        <v>9510</v>
      </c>
      <c r="C7470" t="s" s="4">
        <v>2483</v>
      </c>
      <c r="D7470" t="s" s="4">
        <v>735</v>
      </c>
      <c r="E7470" t="s" s="4">
        <v>918</v>
      </c>
      <c r="F7470" t="s" s="4">
        <v>155</v>
      </c>
      <c r="G7470" t="s" s="4">
        <v>719</v>
      </c>
      <c r="H7470" t="s" s="4">
        <v>773</v>
      </c>
      <c r="I7470" t="s" s="4">
        <v>742</v>
      </c>
    </row>
    <row r="7471" ht="45.0" customHeight="true">
      <c r="A7471" t="s" s="4">
        <v>156</v>
      </c>
      <c r="B7471" t="s" s="4">
        <v>9511</v>
      </c>
      <c r="C7471" t="s" s="4">
        <v>2485</v>
      </c>
      <c r="D7471" t="s" s="4">
        <v>967</v>
      </c>
      <c r="E7471" t="s" s="4">
        <v>1318</v>
      </c>
      <c r="F7471" t="s" s="4">
        <v>155</v>
      </c>
      <c r="G7471" t="s" s="4">
        <v>719</v>
      </c>
      <c r="H7471" t="s" s="4">
        <v>1007</v>
      </c>
      <c r="I7471" t="s" s="4">
        <v>742</v>
      </c>
    </row>
    <row r="7472" ht="45.0" customHeight="true">
      <c r="A7472" t="s" s="4">
        <v>156</v>
      </c>
      <c r="B7472" t="s" s="4">
        <v>9512</v>
      </c>
      <c r="C7472" t="s" s="4">
        <v>738</v>
      </c>
      <c r="D7472" t="s" s="4">
        <v>724</v>
      </c>
      <c r="E7472" t="s" s="4">
        <v>988</v>
      </c>
      <c r="F7472" t="s" s="4">
        <v>155</v>
      </c>
      <c r="G7472" t="s" s="4">
        <v>719</v>
      </c>
      <c r="H7472" t="s" s="4">
        <v>1103</v>
      </c>
      <c r="I7472" t="s" s="4">
        <v>742</v>
      </c>
    </row>
    <row r="7473" ht="45.0" customHeight="true">
      <c r="A7473" t="s" s="4">
        <v>156</v>
      </c>
      <c r="B7473" t="s" s="4">
        <v>9513</v>
      </c>
      <c r="C7473" t="s" s="4">
        <v>1039</v>
      </c>
      <c r="D7473" t="s" s="4">
        <v>746</v>
      </c>
      <c r="E7473" t="s" s="4">
        <v>3265</v>
      </c>
      <c r="F7473" t="s" s="4">
        <v>155</v>
      </c>
      <c r="G7473" t="s" s="4">
        <v>719</v>
      </c>
      <c r="H7473" t="s" s="4">
        <v>927</v>
      </c>
      <c r="I7473" t="s" s="4">
        <v>742</v>
      </c>
    </row>
    <row r="7474" ht="45.0" customHeight="true">
      <c r="A7474" t="s" s="4">
        <v>156</v>
      </c>
      <c r="B7474" t="s" s="4">
        <v>9514</v>
      </c>
      <c r="C7474" t="s" s="4">
        <v>2658</v>
      </c>
      <c r="D7474" t="s" s="4">
        <v>1173</v>
      </c>
      <c r="E7474" t="s" s="4">
        <v>2659</v>
      </c>
      <c r="F7474" t="s" s="4">
        <v>155</v>
      </c>
      <c r="G7474" t="s" s="4">
        <v>719</v>
      </c>
      <c r="H7474" t="s" s="4">
        <v>1049</v>
      </c>
      <c r="I7474" t="s" s="4">
        <v>721</v>
      </c>
    </row>
    <row r="7475" ht="45.0" customHeight="true">
      <c r="A7475" t="s" s="4">
        <v>156</v>
      </c>
      <c r="B7475" t="s" s="4">
        <v>9515</v>
      </c>
      <c r="C7475" t="s" s="4">
        <v>2763</v>
      </c>
      <c r="D7475" t="s" s="4">
        <v>746</v>
      </c>
      <c r="E7475" t="s" s="4">
        <v>1924</v>
      </c>
      <c r="F7475" t="s" s="4">
        <v>155</v>
      </c>
      <c r="G7475" t="s" s="4">
        <v>719</v>
      </c>
      <c r="H7475" t="s" s="4">
        <v>839</v>
      </c>
      <c r="I7475" t="s" s="4">
        <v>721</v>
      </c>
    </row>
    <row r="7476" ht="45.0" customHeight="true">
      <c r="A7476" t="s" s="4">
        <v>156</v>
      </c>
      <c r="B7476" t="s" s="4">
        <v>9516</v>
      </c>
      <c r="C7476" t="s" s="4">
        <v>818</v>
      </c>
      <c r="D7476" t="s" s="4">
        <v>2765</v>
      </c>
      <c r="E7476" t="s" s="4">
        <v>1093</v>
      </c>
      <c r="F7476" t="s" s="4">
        <v>155</v>
      </c>
      <c r="G7476" t="s" s="4">
        <v>719</v>
      </c>
      <c r="H7476" t="s" s="4">
        <v>1615</v>
      </c>
      <c r="I7476" t="s" s="4">
        <v>721</v>
      </c>
    </row>
    <row r="7477" ht="45.0" customHeight="true">
      <c r="A7477" t="s" s="4">
        <v>156</v>
      </c>
      <c r="B7477" t="s" s="4">
        <v>9517</v>
      </c>
      <c r="C7477" t="s" s="4">
        <v>1281</v>
      </c>
      <c r="D7477" t="s" s="4">
        <v>764</v>
      </c>
      <c r="E7477" t="s" s="4">
        <v>1079</v>
      </c>
      <c r="F7477" t="s" s="4">
        <v>155</v>
      </c>
      <c r="G7477" t="s" s="4">
        <v>719</v>
      </c>
      <c r="H7477" t="s" s="4">
        <v>1049</v>
      </c>
      <c r="I7477" t="s" s="4">
        <v>721</v>
      </c>
    </row>
    <row r="7478" ht="45.0" customHeight="true">
      <c r="A7478" t="s" s="4">
        <v>156</v>
      </c>
      <c r="B7478" t="s" s="4">
        <v>9518</v>
      </c>
      <c r="C7478" t="s" s="4">
        <v>2768</v>
      </c>
      <c r="D7478" t="s" s="4">
        <v>772</v>
      </c>
      <c r="E7478" t="s" s="4">
        <v>861</v>
      </c>
      <c r="F7478" t="s" s="4">
        <v>155</v>
      </c>
      <c r="G7478" t="s" s="4">
        <v>719</v>
      </c>
      <c r="H7478" t="s" s="4">
        <v>1041</v>
      </c>
      <c r="I7478" t="s" s="4">
        <v>721</v>
      </c>
    </row>
    <row r="7479" ht="45.0" customHeight="true">
      <c r="A7479" t="s" s="4">
        <v>156</v>
      </c>
      <c r="B7479" t="s" s="4">
        <v>9519</v>
      </c>
      <c r="C7479" t="s" s="4">
        <v>2770</v>
      </c>
      <c r="D7479" t="s" s="4">
        <v>2771</v>
      </c>
      <c r="E7479" t="s" s="4">
        <v>980</v>
      </c>
      <c r="F7479" t="s" s="4">
        <v>155</v>
      </c>
      <c r="G7479" t="s" s="4">
        <v>719</v>
      </c>
      <c r="H7479" t="s" s="4">
        <v>939</v>
      </c>
      <c r="I7479" t="s" s="4">
        <v>721</v>
      </c>
    </row>
    <row r="7480" ht="45.0" customHeight="true">
      <c r="A7480" t="s" s="4">
        <v>156</v>
      </c>
      <c r="B7480" t="s" s="4">
        <v>9520</v>
      </c>
      <c r="C7480" t="s" s="4">
        <v>2773</v>
      </c>
      <c r="D7480" t="s" s="4">
        <v>992</v>
      </c>
      <c r="E7480" t="s" s="4">
        <v>1723</v>
      </c>
      <c r="F7480" t="s" s="4">
        <v>155</v>
      </c>
      <c r="G7480" t="s" s="4">
        <v>719</v>
      </c>
      <c r="H7480" t="s" s="4">
        <v>720</v>
      </c>
      <c r="I7480" t="s" s="4">
        <v>742</v>
      </c>
    </row>
    <row r="7481" ht="45.0" customHeight="true">
      <c r="A7481" t="s" s="4">
        <v>156</v>
      </c>
      <c r="B7481" t="s" s="4">
        <v>9521</v>
      </c>
      <c r="C7481" t="s" s="4">
        <v>1016</v>
      </c>
      <c r="D7481" t="s" s="4">
        <v>1017</v>
      </c>
      <c r="E7481" t="s" s="4">
        <v>1017</v>
      </c>
      <c r="F7481" t="s" s="4">
        <v>155</v>
      </c>
      <c r="G7481" t="s" s="4">
        <v>719</v>
      </c>
      <c r="H7481" t="s" s="4">
        <v>720</v>
      </c>
      <c r="I7481" t="s" s="4">
        <v>721</v>
      </c>
    </row>
    <row r="7482" ht="45.0" customHeight="true">
      <c r="A7482" t="s" s="4">
        <v>156</v>
      </c>
      <c r="B7482" t="s" s="4">
        <v>9522</v>
      </c>
      <c r="C7482" t="s" s="4">
        <v>835</v>
      </c>
      <c r="D7482" t="s" s="4">
        <v>740</v>
      </c>
      <c r="E7482" t="s" s="4">
        <v>1019</v>
      </c>
      <c r="F7482" t="s" s="4">
        <v>155</v>
      </c>
      <c r="G7482" t="s" s="4">
        <v>719</v>
      </c>
      <c r="H7482" t="s" s="4">
        <v>1020</v>
      </c>
      <c r="I7482" t="s" s="4">
        <v>721</v>
      </c>
    </row>
    <row r="7483" ht="45.0" customHeight="true">
      <c r="A7483" t="s" s="4">
        <v>156</v>
      </c>
      <c r="B7483" t="s" s="4">
        <v>9523</v>
      </c>
      <c r="C7483" t="s" s="4">
        <v>1022</v>
      </c>
      <c r="D7483" t="s" s="4">
        <v>746</v>
      </c>
      <c r="E7483" t="s" s="4">
        <v>1023</v>
      </c>
      <c r="F7483" t="s" s="4">
        <v>155</v>
      </c>
      <c r="G7483" t="s" s="4">
        <v>719</v>
      </c>
      <c r="H7483" t="s" s="4">
        <v>839</v>
      </c>
      <c r="I7483" t="s" s="4">
        <v>721</v>
      </c>
    </row>
    <row r="7484" ht="45.0" customHeight="true">
      <c r="A7484" t="s" s="4">
        <v>156</v>
      </c>
      <c r="B7484" t="s" s="4">
        <v>9524</v>
      </c>
      <c r="C7484" t="s" s="4">
        <v>1025</v>
      </c>
      <c r="D7484" t="s" s="4">
        <v>735</v>
      </c>
      <c r="E7484" t="s" s="4">
        <v>918</v>
      </c>
      <c r="F7484" t="s" s="4">
        <v>155</v>
      </c>
      <c r="G7484" t="s" s="4">
        <v>719</v>
      </c>
      <c r="H7484" t="s" s="4">
        <v>927</v>
      </c>
      <c r="I7484" t="s" s="4">
        <v>721</v>
      </c>
    </row>
    <row r="7485" ht="45.0" customHeight="true">
      <c r="A7485" t="s" s="4">
        <v>156</v>
      </c>
      <c r="B7485" t="s" s="4">
        <v>9525</v>
      </c>
      <c r="C7485" t="s" s="4">
        <v>1027</v>
      </c>
      <c r="D7485" t="s" s="4">
        <v>776</v>
      </c>
      <c r="E7485" t="s" s="4">
        <v>923</v>
      </c>
      <c r="F7485" t="s" s="4">
        <v>155</v>
      </c>
      <c r="G7485" t="s" s="4">
        <v>719</v>
      </c>
      <c r="H7485" t="s" s="4">
        <v>927</v>
      </c>
      <c r="I7485" t="s" s="4">
        <v>721</v>
      </c>
    </row>
    <row r="7486" ht="45.0" customHeight="true">
      <c r="A7486" t="s" s="4">
        <v>156</v>
      </c>
      <c r="B7486" t="s" s="4">
        <v>9526</v>
      </c>
      <c r="C7486" t="s" s="4">
        <v>946</v>
      </c>
      <c r="D7486" t="s" s="4">
        <v>1029</v>
      </c>
      <c r="E7486" t="s" s="4">
        <v>1030</v>
      </c>
      <c r="F7486" t="s" s="4">
        <v>155</v>
      </c>
      <c r="G7486" t="s" s="4">
        <v>719</v>
      </c>
      <c r="H7486" t="s" s="4">
        <v>760</v>
      </c>
      <c r="I7486" t="s" s="4">
        <v>721</v>
      </c>
    </row>
    <row r="7487" ht="45.0" customHeight="true">
      <c r="A7487" t="s" s="4">
        <v>156</v>
      </c>
      <c r="B7487" t="s" s="4">
        <v>9527</v>
      </c>
      <c r="C7487" t="s" s="4">
        <v>1032</v>
      </c>
      <c r="D7487" t="s" s="4">
        <v>1033</v>
      </c>
      <c r="E7487" t="s" s="4">
        <v>923</v>
      </c>
      <c r="F7487" t="s" s="4">
        <v>155</v>
      </c>
      <c r="G7487" t="s" s="4">
        <v>719</v>
      </c>
      <c r="H7487" t="s" s="4">
        <v>821</v>
      </c>
      <c r="I7487" t="s" s="4">
        <v>721</v>
      </c>
    </row>
    <row r="7488" ht="45.0" customHeight="true">
      <c r="A7488" t="s" s="4">
        <v>156</v>
      </c>
      <c r="B7488" t="s" s="4">
        <v>9528</v>
      </c>
      <c r="C7488" t="s" s="4">
        <v>908</v>
      </c>
      <c r="D7488" t="s" s="4">
        <v>1035</v>
      </c>
      <c r="E7488" t="s" s="4">
        <v>1036</v>
      </c>
      <c r="F7488" t="s" s="4">
        <v>155</v>
      </c>
      <c r="G7488" t="s" s="4">
        <v>719</v>
      </c>
      <c r="H7488" t="s" s="4">
        <v>1037</v>
      </c>
      <c r="I7488" t="s" s="4">
        <v>721</v>
      </c>
    </row>
    <row r="7489" ht="45.0" customHeight="true">
      <c r="A7489" t="s" s="4">
        <v>156</v>
      </c>
      <c r="B7489" t="s" s="4">
        <v>9529</v>
      </c>
      <c r="C7489" t="s" s="4">
        <v>1039</v>
      </c>
      <c r="D7489" t="s" s="4">
        <v>1013</v>
      </c>
      <c r="E7489" t="s" s="4">
        <v>1040</v>
      </c>
      <c r="F7489" t="s" s="4">
        <v>155</v>
      </c>
      <c r="G7489" t="s" s="4">
        <v>719</v>
      </c>
      <c r="H7489" t="s" s="4">
        <v>1041</v>
      </c>
      <c r="I7489" t="s" s="4">
        <v>742</v>
      </c>
    </row>
    <row r="7490" ht="45.0" customHeight="true">
      <c r="A7490" t="s" s="4">
        <v>156</v>
      </c>
      <c r="B7490" t="s" s="4">
        <v>9530</v>
      </c>
      <c r="C7490" t="s" s="4">
        <v>1467</v>
      </c>
      <c r="D7490" t="s" s="4">
        <v>942</v>
      </c>
      <c r="E7490" t="s" s="4">
        <v>746</v>
      </c>
      <c r="F7490" t="s" s="4">
        <v>155</v>
      </c>
      <c r="G7490" t="s" s="4">
        <v>719</v>
      </c>
      <c r="H7490" t="s" s="4">
        <v>851</v>
      </c>
      <c r="I7490" t="s" s="4">
        <v>721</v>
      </c>
    </row>
    <row r="7491" ht="45.0" customHeight="true">
      <c r="A7491" t="s" s="4">
        <v>156</v>
      </c>
      <c r="B7491" t="s" s="4">
        <v>9531</v>
      </c>
      <c r="C7491" t="s" s="4">
        <v>1144</v>
      </c>
      <c r="D7491" t="s" s="4">
        <v>967</v>
      </c>
      <c r="E7491" t="s" s="4">
        <v>772</v>
      </c>
      <c r="F7491" t="s" s="4">
        <v>155</v>
      </c>
      <c r="G7491" t="s" s="4">
        <v>719</v>
      </c>
      <c r="H7491" t="s" s="4">
        <v>1041</v>
      </c>
      <c r="I7491" t="s" s="4">
        <v>721</v>
      </c>
    </row>
    <row r="7492" ht="45.0" customHeight="true">
      <c r="A7492" t="s" s="4">
        <v>156</v>
      </c>
      <c r="B7492" t="s" s="4">
        <v>9532</v>
      </c>
      <c r="C7492" t="s" s="4">
        <v>2656</v>
      </c>
      <c r="D7492" t="s" s="4">
        <v>746</v>
      </c>
      <c r="E7492" t="s" s="4">
        <v>746</v>
      </c>
      <c r="F7492" t="s" s="4">
        <v>155</v>
      </c>
      <c r="G7492" t="s" s="4">
        <v>719</v>
      </c>
      <c r="H7492" t="s" s="4">
        <v>1590</v>
      </c>
      <c r="I7492" t="s" s="4">
        <v>721</v>
      </c>
    </row>
    <row r="7493" ht="45.0" customHeight="true">
      <c r="A7493" t="s" s="4">
        <v>156</v>
      </c>
      <c r="B7493" t="s" s="4">
        <v>9533</v>
      </c>
      <c r="C7493" t="s" s="4">
        <v>2170</v>
      </c>
      <c r="D7493" t="s" s="4">
        <v>964</v>
      </c>
      <c r="E7493" t="s" s="4">
        <v>964</v>
      </c>
      <c r="F7493" t="s" s="4">
        <v>155</v>
      </c>
      <c r="G7493" t="s" s="4">
        <v>719</v>
      </c>
      <c r="H7493" t="s" s="4">
        <v>1007</v>
      </c>
      <c r="I7493" t="s" s="4">
        <v>721</v>
      </c>
    </row>
    <row r="7494" ht="45.0" customHeight="true">
      <c r="A7494" t="s" s="4">
        <v>156</v>
      </c>
      <c r="B7494" t="s" s="4">
        <v>9534</v>
      </c>
      <c r="C7494" t="s" s="4">
        <v>1185</v>
      </c>
      <c r="D7494" t="s" s="4">
        <v>2172</v>
      </c>
      <c r="E7494" t="s" s="4">
        <v>2173</v>
      </c>
      <c r="F7494" t="s" s="4">
        <v>155</v>
      </c>
      <c r="G7494" t="s" s="4">
        <v>719</v>
      </c>
      <c r="H7494" t="s" s="4">
        <v>1049</v>
      </c>
      <c r="I7494" t="s" s="4">
        <v>721</v>
      </c>
    </row>
    <row r="7495" ht="45.0" customHeight="true">
      <c r="A7495" t="s" s="4">
        <v>156</v>
      </c>
      <c r="B7495" t="s" s="4">
        <v>9535</v>
      </c>
      <c r="C7495" t="s" s="4">
        <v>2175</v>
      </c>
      <c r="D7495" t="s" s="4">
        <v>746</v>
      </c>
      <c r="E7495" t="s" s="4">
        <v>1401</v>
      </c>
      <c r="F7495" t="s" s="4">
        <v>155</v>
      </c>
      <c r="G7495" t="s" s="4">
        <v>719</v>
      </c>
      <c r="H7495" t="s" s="4">
        <v>821</v>
      </c>
      <c r="I7495" t="s" s="4">
        <v>742</v>
      </c>
    </row>
    <row r="7496" ht="45.0" customHeight="true">
      <c r="A7496" t="s" s="4">
        <v>156</v>
      </c>
      <c r="B7496" t="s" s="4">
        <v>9536</v>
      </c>
      <c r="C7496" t="s" s="4">
        <v>2177</v>
      </c>
      <c r="D7496" t="s" s="4">
        <v>448</v>
      </c>
      <c r="E7496" t="s" s="4">
        <v>449</v>
      </c>
      <c r="F7496" t="s" s="4">
        <v>155</v>
      </c>
      <c r="G7496" t="s" s="4">
        <v>719</v>
      </c>
      <c r="H7496" t="s" s="4">
        <v>773</v>
      </c>
      <c r="I7496" t="s" s="4">
        <v>721</v>
      </c>
    </row>
    <row r="7497" ht="45.0" customHeight="true">
      <c r="A7497" t="s" s="4">
        <v>156</v>
      </c>
      <c r="B7497" t="s" s="4">
        <v>9537</v>
      </c>
      <c r="C7497" t="s" s="4">
        <v>2179</v>
      </c>
      <c r="D7497" t="s" s="4">
        <v>448</v>
      </c>
      <c r="E7497" t="s" s="4">
        <v>1823</v>
      </c>
      <c r="F7497" t="s" s="4">
        <v>155</v>
      </c>
      <c r="G7497" t="s" s="4">
        <v>719</v>
      </c>
      <c r="H7497" t="s" s="4">
        <v>851</v>
      </c>
      <c r="I7497" t="s" s="4">
        <v>742</v>
      </c>
    </row>
    <row r="7498" ht="45.0" customHeight="true">
      <c r="A7498" t="s" s="4">
        <v>156</v>
      </c>
      <c r="B7498" t="s" s="4">
        <v>9538</v>
      </c>
      <c r="C7498" t="s" s="4">
        <v>2181</v>
      </c>
      <c r="D7498" t="s" s="4">
        <v>746</v>
      </c>
      <c r="E7498" t="s" s="4">
        <v>836</v>
      </c>
      <c r="F7498" t="s" s="4">
        <v>155</v>
      </c>
      <c r="G7498" t="s" s="4">
        <v>719</v>
      </c>
      <c r="H7498" t="s" s="4">
        <v>816</v>
      </c>
      <c r="I7498" t="s" s="4">
        <v>721</v>
      </c>
    </row>
    <row r="7499" ht="45.0" customHeight="true">
      <c r="A7499" t="s" s="4">
        <v>156</v>
      </c>
      <c r="B7499" t="s" s="4">
        <v>9539</v>
      </c>
      <c r="C7499" t="s" s="4">
        <v>1535</v>
      </c>
      <c r="D7499" t="s" s="4">
        <v>1040</v>
      </c>
      <c r="E7499" t="s" s="4">
        <v>792</v>
      </c>
      <c r="F7499" t="s" s="4">
        <v>155</v>
      </c>
      <c r="G7499" t="s" s="4">
        <v>719</v>
      </c>
      <c r="H7499" t="s" s="4">
        <v>773</v>
      </c>
      <c r="I7499" t="s" s="4">
        <v>721</v>
      </c>
    </row>
    <row r="7500" ht="45.0" customHeight="true">
      <c r="A7500" t="s" s="4">
        <v>156</v>
      </c>
      <c r="B7500" t="s" s="4">
        <v>9540</v>
      </c>
      <c r="C7500" t="s" s="4">
        <v>2184</v>
      </c>
      <c r="D7500" t="s" s="4">
        <v>1218</v>
      </c>
      <c r="E7500" t="s" s="4">
        <v>2185</v>
      </c>
      <c r="F7500" t="s" s="4">
        <v>155</v>
      </c>
      <c r="G7500" t="s" s="4">
        <v>719</v>
      </c>
      <c r="H7500" t="s" s="4">
        <v>821</v>
      </c>
      <c r="I7500" t="s" s="4">
        <v>742</v>
      </c>
    </row>
    <row r="7501" ht="45.0" customHeight="true">
      <c r="A7501" t="s" s="4">
        <v>156</v>
      </c>
      <c r="B7501" t="s" s="4">
        <v>9541</v>
      </c>
      <c r="C7501" t="s" s="4">
        <v>2187</v>
      </c>
      <c r="D7501" t="s" s="4">
        <v>2188</v>
      </c>
      <c r="E7501" t="s" s="4">
        <v>1745</v>
      </c>
      <c r="F7501" t="s" s="4">
        <v>155</v>
      </c>
      <c r="G7501" t="s" s="4">
        <v>719</v>
      </c>
      <c r="H7501" t="s" s="4">
        <v>1210</v>
      </c>
      <c r="I7501" t="s" s="4">
        <v>721</v>
      </c>
    </row>
    <row r="7502" ht="45.0" customHeight="true">
      <c r="A7502" t="s" s="4">
        <v>156</v>
      </c>
      <c r="B7502" t="s" s="4">
        <v>9542</v>
      </c>
      <c r="C7502" t="s" s="4">
        <v>2190</v>
      </c>
      <c r="D7502" t="s" s="4">
        <v>992</v>
      </c>
      <c r="E7502" t="s" s="4">
        <v>1090</v>
      </c>
      <c r="F7502" t="s" s="4">
        <v>155</v>
      </c>
      <c r="G7502" t="s" s="4">
        <v>719</v>
      </c>
      <c r="H7502" t="s" s="4">
        <v>1626</v>
      </c>
      <c r="I7502" t="s" s="4">
        <v>721</v>
      </c>
    </row>
    <row r="7503" ht="45.0" customHeight="true">
      <c r="A7503" t="s" s="4">
        <v>156</v>
      </c>
      <c r="B7503" t="s" s="4">
        <v>9543</v>
      </c>
      <c r="C7503" t="s" s="4">
        <v>2192</v>
      </c>
      <c r="D7503" t="s" s="4">
        <v>820</v>
      </c>
      <c r="E7503" t="s" s="4">
        <v>1029</v>
      </c>
      <c r="F7503" t="s" s="4">
        <v>155</v>
      </c>
      <c r="G7503" t="s" s="4">
        <v>719</v>
      </c>
      <c r="H7503" t="s" s="4">
        <v>919</v>
      </c>
      <c r="I7503" t="s" s="4">
        <v>742</v>
      </c>
    </row>
    <row r="7504" ht="45.0" customHeight="true">
      <c r="A7504" t="s" s="4">
        <v>156</v>
      </c>
      <c r="B7504" t="s" s="4">
        <v>9544</v>
      </c>
      <c r="C7504" t="s" s="4">
        <v>1489</v>
      </c>
      <c r="D7504" t="s" s="4">
        <v>764</v>
      </c>
      <c r="E7504" t="s" s="4">
        <v>1908</v>
      </c>
      <c r="F7504" t="s" s="4">
        <v>155</v>
      </c>
      <c r="G7504" t="s" s="4">
        <v>719</v>
      </c>
      <c r="H7504" t="s" s="4">
        <v>1626</v>
      </c>
      <c r="I7504" t="s" s="4">
        <v>721</v>
      </c>
    </row>
    <row r="7505" ht="45.0" customHeight="true">
      <c r="A7505" t="s" s="4">
        <v>156</v>
      </c>
      <c r="B7505" t="s" s="4">
        <v>9545</v>
      </c>
      <c r="C7505" t="s" s="4">
        <v>856</v>
      </c>
      <c r="D7505" t="s" s="4">
        <v>1362</v>
      </c>
      <c r="E7505" t="s" s="4">
        <v>745</v>
      </c>
      <c r="F7505" t="s" s="4">
        <v>155</v>
      </c>
      <c r="G7505" t="s" s="4">
        <v>719</v>
      </c>
      <c r="H7505" t="s" s="4">
        <v>778</v>
      </c>
      <c r="I7505" t="s" s="4">
        <v>721</v>
      </c>
    </row>
    <row r="7506" ht="45.0" customHeight="true">
      <c r="A7506" t="s" s="4">
        <v>156</v>
      </c>
      <c r="B7506" t="s" s="4">
        <v>9546</v>
      </c>
      <c r="C7506" t="s" s="4">
        <v>1258</v>
      </c>
      <c r="D7506" t="s" s="4">
        <v>1052</v>
      </c>
      <c r="E7506" t="s" s="4">
        <v>1331</v>
      </c>
      <c r="F7506" t="s" s="4">
        <v>155</v>
      </c>
      <c r="G7506" t="s" s="4">
        <v>719</v>
      </c>
      <c r="H7506" t="s" s="4">
        <v>833</v>
      </c>
      <c r="I7506" t="s" s="4">
        <v>721</v>
      </c>
    </row>
    <row r="7507" ht="45.0" customHeight="true">
      <c r="A7507" t="s" s="4">
        <v>156</v>
      </c>
      <c r="B7507" t="s" s="4">
        <v>9547</v>
      </c>
      <c r="C7507" t="s" s="4">
        <v>885</v>
      </c>
      <c r="D7507" t="s" s="4">
        <v>2523</v>
      </c>
      <c r="E7507" t="s" s="4">
        <v>1863</v>
      </c>
      <c r="F7507" t="s" s="4">
        <v>155</v>
      </c>
      <c r="G7507" t="s" s="4">
        <v>719</v>
      </c>
      <c r="H7507" t="s" s="4">
        <v>851</v>
      </c>
      <c r="I7507" t="s" s="4">
        <v>721</v>
      </c>
    </row>
    <row r="7508" ht="45.0" customHeight="true">
      <c r="A7508" t="s" s="4">
        <v>156</v>
      </c>
      <c r="B7508" t="s" s="4">
        <v>9548</v>
      </c>
      <c r="C7508" t="s" s="4">
        <v>2525</v>
      </c>
      <c r="D7508" t="s" s="4">
        <v>745</v>
      </c>
      <c r="E7508" t="s" s="4">
        <v>1711</v>
      </c>
      <c r="F7508" t="s" s="4">
        <v>155</v>
      </c>
      <c r="G7508" t="s" s="4">
        <v>719</v>
      </c>
      <c r="H7508" t="s" s="4">
        <v>927</v>
      </c>
      <c r="I7508" t="s" s="4">
        <v>721</v>
      </c>
    </row>
    <row r="7509" ht="45.0" customHeight="true">
      <c r="A7509" t="s" s="4">
        <v>156</v>
      </c>
      <c r="B7509" t="s" s="4">
        <v>9549</v>
      </c>
      <c r="C7509" t="s" s="4">
        <v>901</v>
      </c>
      <c r="D7509" t="s" s="4">
        <v>1464</v>
      </c>
      <c r="E7509" t="s" s="4">
        <v>973</v>
      </c>
      <c r="F7509" t="s" s="4">
        <v>155</v>
      </c>
      <c r="G7509" t="s" s="4">
        <v>719</v>
      </c>
      <c r="H7509" t="s" s="4">
        <v>789</v>
      </c>
      <c r="I7509" t="s" s="4">
        <v>721</v>
      </c>
    </row>
    <row r="7510" ht="45.0" customHeight="true">
      <c r="A7510" t="s" s="4">
        <v>156</v>
      </c>
      <c r="B7510" t="s" s="4">
        <v>9550</v>
      </c>
      <c r="C7510" t="s" s="4">
        <v>1059</v>
      </c>
      <c r="D7510" t="s" s="4">
        <v>1136</v>
      </c>
      <c r="E7510" t="s" s="4">
        <v>850</v>
      </c>
      <c r="F7510" t="s" s="4">
        <v>155</v>
      </c>
      <c r="G7510" t="s" s="4">
        <v>719</v>
      </c>
      <c r="H7510" t="s" s="4">
        <v>768</v>
      </c>
      <c r="I7510" t="s" s="4">
        <v>721</v>
      </c>
    </row>
    <row r="7511" ht="45.0" customHeight="true">
      <c r="A7511" t="s" s="4">
        <v>156</v>
      </c>
      <c r="B7511" t="s" s="4">
        <v>9551</v>
      </c>
      <c r="C7511" t="s" s="4">
        <v>2529</v>
      </c>
      <c r="D7511" t="s" s="4">
        <v>1465</v>
      </c>
      <c r="E7511" t="s" s="4">
        <v>2530</v>
      </c>
      <c r="F7511" t="s" s="4">
        <v>155</v>
      </c>
      <c r="G7511" t="s" s="4">
        <v>719</v>
      </c>
      <c r="H7511" t="s" s="4">
        <v>1037</v>
      </c>
      <c r="I7511" t="s" s="4">
        <v>721</v>
      </c>
    </row>
    <row r="7512" ht="45.0" customHeight="true">
      <c r="A7512" t="s" s="4">
        <v>156</v>
      </c>
      <c r="B7512" t="s" s="4">
        <v>9552</v>
      </c>
      <c r="C7512" t="s" s="4">
        <v>1589</v>
      </c>
      <c r="D7512" t="s" s="4">
        <v>1659</v>
      </c>
      <c r="E7512" t="s" s="4">
        <v>1052</v>
      </c>
      <c r="F7512" t="s" s="4">
        <v>155</v>
      </c>
      <c r="G7512" t="s" s="4">
        <v>719</v>
      </c>
      <c r="H7512" t="s" s="4">
        <v>939</v>
      </c>
      <c r="I7512" t="s" s="4">
        <v>742</v>
      </c>
    </row>
    <row r="7513" ht="45.0" customHeight="true">
      <c r="A7513" t="s" s="4">
        <v>156</v>
      </c>
      <c r="B7513" t="s" s="4">
        <v>9553</v>
      </c>
      <c r="C7513" t="s" s="4">
        <v>1661</v>
      </c>
      <c r="D7513" t="s" s="4">
        <v>1662</v>
      </c>
      <c r="E7513" t="s" s="4">
        <v>882</v>
      </c>
      <c r="F7513" t="s" s="4">
        <v>155</v>
      </c>
      <c r="G7513" t="s" s="4">
        <v>719</v>
      </c>
      <c r="H7513" t="s" s="4">
        <v>1110</v>
      </c>
      <c r="I7513" t="s" s="4">
        <v>721</v>
      </c>
    </row>
    <row r="7514" ht="45.0" customHeight="true">
      <c r="A7514" t="s" s="4">
        <v>156</v>
      </c>
      <c r="B7514" t="s" s="4">
        <v>9554</v>
      </c>
      <c r="C7514" t="s" s="4">
        <v>1664</v>
      </c>
      <c r="D7514" t="s" s="4">
        <v>1665</v>
      </c>
      <c r="E7514" t="s" s="4">
        <v>745</v>
      </c>
      <c r="F7514" t="s" s="4">
        <v>155</v>
      </c>
      <c r="G7514" t="s" s="4">
        <v>719</v>
      </c>
      <c r="H7514" t="s" s="4">
        <v>1103</v>
      </c>
      <c r="I7514" t="s" s="4">
        <v>721</v>
      </c>
    </row>
    <row r="7515" ht="45.0" customHeight="true">
      <c r="A7515" t="s" s="4">
        <v>156</v>
      </c>
      <c r="B7515" t="s" s="4">
        <v>9555</v>
      </c>
      <c r="C7515" t="s" s="4">
        <v>1667</v>
      </c>
      <c r="D7515" t="s" s="4">
        <v>964</v>
      </c>
      <c r="E7515" t="s" s="4">
        <v>746</v>
      </c>
      <c r="F7515" t="s" s="4">
        <v>155</v>
      </c>
      <c r="G7515" t="s" s="4">
        <v>719</v>
      </c>
      <c r="H7515" t="s" s="4">
        <v>787</v>
      </c>
      <c r="I7515" t="s" s="4">
        <v>742</v>
      </c>
    </row>
    <row r="7516" ht="45.0" customHeight="true">
      <c r="A7516" t="s" s="4">
        <v>156</v>
      </c>
      <c r="B7516" t="s" s="4">
        <v>9556</v>
      </c>
      <c r="C7516" t="s" s="4">
        <v>1669</v>
      </c>
      <c r="D7516" t="s" s="4">
        <v>1228</v>
      </c>
      <c r="E7516" t="s" s="4">
        <v>1670</v>
      </c>
      <c r="F7516" t="s" s="4">
        <v>155</v>
      </c>
      <c r="G7516" t="s" s="4">
        <v>719</v>
      </c>
      <c r="H7516" t="s" s="4">
        <v>787</v>
      </c>
      <c r="I7516" t="s" s="4">
        <v>721</v>
      </c>
    </row>
    <row r="7517" ht="45.0" customHeight="true">
      <c r="A7517" t="s" s="4">
        <v>156</v>
      </c>
      <c r="B7517" t="s" s="4">
        <v>9557</v>
      </c>
      <c r="C7517" t="s" s="4">
        <v>1672</v>
      </c>
      <c r="D7517" t="s" s="4">
        <v>1673</v>
      </c>
      <c r="E7517" t="s" s="4">
        <v>776</v>
      </c>
      <c r="F7517" t="s" s="4">
        <v>155</v>
      </c>
      <c r="G7517" t="s" s="4">
        <v>719</v>
      </c>
      <c r="H7517" t="s" s="4">
        <v>858</v>
      </c>
      <c r="I7517" t="s" s="4">
        <v>742</v>
      </c>
    </row>
    <row r="7518" ht="45.0" customHeight="true">
      <c r="A7518" t="s" s="4">
        <v>156</v>
      </c>
      <c r="B7518" t="s" s="4">
        <v>9558</v>
      </c>
      <c r="C7518" t="s" s="4">
        <v>1675</v>
      </c>
      <c r="D7518" t="s" s="4">
        <v>988</v>
      </c>
      <c r="E7518" t="s" s="4">
        <v>991</v>
      </c>
      <c r="F7518" t="s" s="4">
        <v>155</v>
      </c>
      <c r="G7518" t="s" s="4">
        <v>719</v>
      </c>
      <c r="H7518" t="s" s="4">
        <v>1676</v>
      </c>
      <c r="I7518" t="s" s="4">
        <v>721</v>
      </c>
    </row>
    <row r="7519" ht="45.0" customHeight="true">
      <c r="A7519" t="s" s="4">
        <v>156</v>
      </c>
      <c r="B7519" t="s" s="4">
        <v>9559</v>
      </c>
      <c r="C7519" t="s" s="4">
        <v>2483</v>
      </c>
      <c r="D7519" t="s" s="4">
        <v>754</v>
      </c>
      <c r="E7519" t="s" s="4">
        <v>448</v>
      </c>
      <c r="F7519" t="s" s="4">
        <v>155</v>
      </c>
      <c r="G7519" t="s" s="4">
        <v>719</v>
      </c>
      <c r="H7519" t="s" s="4">
        <v>887</v>
      </c>
      <c r="I7519" t="s" s="4">
        <v>742</v>
      </c>
    </row>
    <row r="7520" ht="45.0" customHeight="true">
      <c r="A7520" t="s" s="4">
        <v>156</v>
      </c>
      <c r="B7520" t="s" s="4">
        <v>9560</v>
      </c>
      <c r="C7520" t="s" s="4">
        <v>1750</v>
      </c>
      <c r="D7520" t="s" s="4">
        <v>2344</v>
      </c>
      <c r="E7520" t="s" s="4">
        <v>2663</v>
      </c>
      <c r="F7520" t="s" s="4">
        <v>155</v>
      </c>
      <c r="G7520" t="s" s="4">
        <v>719</v>
      </c>
      <c r="H7520" t="s" s="4">
        <v>1515</v>
      </c>
      <c r="I7520" t="s" s="4">
        <v>742</v>
      </c>
    </row>
    <row r="7521" ht="45.0" customHeight="true">
      <c r="A7521" t="s" s="4">
        <v>156</v>
      </c>
      <c r="B7521" t="s" s="4">
        <v>9561</v>
      </c>
      <c r="C7521" t="s" s="4">
        <v>2646</v>
      </c>
      <c r="D7521" t="s" s="4">
        <v>2665</v>
      </c>
      <c r="E7521" t="s" s="4">
        <v>882</v>
      </c>
      <c r="F7521" t="s" s="4">
        <v>155</v>
      </c>
      <c r="G7521" t="s" s="4">
        <v>719</v>
      </c>
      <c r="H7521" t="s" s="4">
        <v>768</v>
      </c>
      <c r="I7521" t="s" s="4">
        <v>742</v>
      </c>
    </row>
    <row r="7522" ht="45.0" customHeight="true">
      <c r="A7522" t="s" s="4">
        <v>156</v>
      </c>
      <c r="B7522" t="s" s="4">
        <v>9562</v>
      </c>
      <c r="C7522" t="s" s="4">
        <v>2667</v>
      </c>
      <c r="D7522" t="s" s="4">
        <v>776</v>
      </c>
      <c r="E7522" t="s" s="4">
        <v>776</v>
      </c>
      <c r="F7522" t="s" s="4">
        <v>155</v>
      </c>
      <c r="G7522" t="s" s="4">
        <v>719</v>
      </c>
      <c r="H7522" t="s" s="4">
        <v>833</v>
      </c>
      <c r="I7522" t="s" s="4">
        <v>742</v>
      </c>
    </row>
    <row r="7523" ht="45.0" customHeight="true">
      <c r="A7523" t="s" s="4">
        <v>156</v>
      </c>
      <c r="B7523" t="s" s="4">
        <v>9563</v>
      </c>
      <c r="C7523" t="s" s="4">
        <v>2669</v>
      </c>
      <c r="D7523" t="s" s="4">
        <v>740</v>
      </c>
      <c r="E7523" t="s" s="4">
        <v>2670</v>
      </c>
      <c r="F7523" t="s" s="4">
        <v>155</v>
      </c>
      <c r="G7523" t="s" s="4">
        <v>719</v>
      </c>
      <c r="H7523" t="s" s="4">
        <v>773</v>
      </c>
      <c r="I7523" t="s" s="4">
        <v>742</v>
      </c>
    </row>
    <row r="7524" ht="45.0" customHeight="true">
      <c r="A7524" t="s" s="4">
        <v>156</v>
      </c>
      <c r="B7524" t="s" s="4">
        <v>9564</v>
      </c>
      <c r="C7524" t="s" s="4">
        <v>1893</v>
      </c>
      <c r="D7524" t="s" s="4">
        <v>767</v>
      </c>
      <c r="E7524" t="s" s="4">
        <v>849</v>
      </c>
      <c r="F7524" t="s" s="4">
        <v>155</v>
      </c>
      <c r="G7524" t="s" s="4">
        <v>719</v>
      </c>
      <c r="H7524" t="s" s="4">
        <v>789</v>
      </c>
      <c r="I7524" t="s" s="4">
        <v>721</v>
      </c>
    </row>
    <row r="7525" ht="45.0" customHeight="true">
      <c r="A7525" t="s" s="4">
        <v>156</v>
      </c>
      <c r="B7525" t="s" s="4">
        <v>9565</v>
      </c>
      <c r="C7525" t="s" s="4">
        <v>1895</v>
      </c>
      <c r="D7525" t="s" s="4">
        <v>891</v>
      </c>
      <c r="E7525" t="s" s="4">
        <v>942</v>
      </c>
      <c r="F7525" t="s" s="4">
        <v>155</v>
      </c>
      <c r="G7525" t="s" s="4">
        <v>719</v>
      </c>
      <c r="H7525" t="s" s="4">
        <v>787</v>
      </c>
      <c r="I7525" t="s" s="4">
        <v>742</v>
      </c>
    </row>
    <row r="7526" ht="45.0" customHeight="true">
      <c r="A7526" t="s" s="4">
        <v>156</v>
      </c>
      <c r="B7526" t="s" s="4">
        <v>9566</v>
      </c>
      <c r="C7526" t="s" s="4">
        <v>1897</v>
      </c>
      <c r="D7526" t="s" s="4">
        <v>745</v>
      </c>
      <c r="E7526" t="s" s="4">
        <v>1898</v>
      </c>
      <c r="F7526" t="s" s="4">
        <v>155</v>
      </c>
      <c r="G7526" t="s" s="4">
        <v>719</v>
      </c>
      <c r="H7526" t="s" s="4">
        <v>782</v>
      </c>
      <c r="I7526" t="s" s="4">
        <v>721</v>
      </c>
    </row>
    <row r="7527" ht="45.0" customHeight="true">
      <c r="A7527" t="s" s="4">
        <v>156</v>
      </c>
      <c r="B7527" t="s" s="4">
        <v>9567</v>
      </c>
      <c r="C7527" t="s" s="4">
        <v>1900</v>
      </c>
      <c r="D7527" t="s" s="4">
        <v>746</v>
      </c>
      <c r="E7527" t="s" s="4">
        <v>882</v>
      </c>
      <c r="F7527" t="s" s="4">
        <v>155</v>
      </c>
      <c r="G7527" t="s" s="4">
        <v>719</v>
      </c>
      <c r="H7527" t="s" s="4">
        <v>1152</v>
      </c>
      <c r="I7527" t="s" s="4">
        <v>742</v>
      </c>
    </row>
    <row r="7528" ht="45.0" customHeight="true">
      <c r="A7528" t="s" s="4">
        <v>156</v>
      </c>
      <c r="B7528" t="s" s="4">
        <v>9568</v>
      </c>
      <c r="C7528" t="s" s="4">
        <v>990</v>
      </c>
      <c r="D7528" t="s" s="4">
        <v>1065</v>
      </c>
      <c r="E7528" t="s" s="4">
        <v>942</v>
      </c>
      <c r="F7528" t="s" s="4">
        <v>155</v>
      </c>
      <c r="G7528" t="s" s="4">
        <v>719</v>
      </c>
      <c r="H7528" t="s" s="4">
        <v>782</v>
      </c>
      <c r="I7528" t="s" s="4">
        <v>721</v>
      </c>
    </row>
    <row r="7529" ht="45.0" customHeight="true">
      <c r="A7529" t="s" s="4">
        <v>156</v>
      </c>
      <c r="B7529" t="s" s="4">
        <v>9569</v>
      </c>
      <c r="C7529" t="s" s="4">
        <v>1903</v>
      </c>
      <c r="D7529" t="s" s="4">
        <v>1904</v>
      </c>
      <c r="E7529" t="s" s="4">
        <v>448</v>
      </c>
      <c r="F7529" t="s" s="4">
        <v>155</v>
      </c>
      <c r="G7529" t="s" s="4">
        <v>719</v>
      </c>
      <c r="H7529" t="s" s="4">
        <v>1110</v>
      </c>
      <c r="I7529" t="s" s="4">
        <v>721</v>
      </c>
    </row>
    <row r="7530" ht="45.0" customHeight="true">
      <c r="A7530" t="s" s="4">
        <v>156</v>
      </c>
      <c r="B7530" t="s" s="4">
        <v>9570</v>
      </c>
      <c r="C7530" t="s" s="4">
        <v>1906</v>
      </c>
      <c r="D7530" t="s" s="4">
        <v>767</v>
      </c>
      <c r="E7530" t="s" s="4">
        <v>849</v>
      </c>
      <c r="F7530" t="s" s="4">
        <v>155</v>
      </c>
      <c r="G7530" t="s" s="4">
        <v>719</v>
      </c>
      <c r="H7530" t="s" s="4">
        <v>851</v>
      </c>
      <c r="I7530" t="s" s="4">
        <v>721</v>
      </c>
    </row>
    <row r="7531" ht="45.0" customHeight="true">
      <c r="A7531" t="s" s="4">
        <v>156</v>
      </c>
      <c r="B7531" t="s" s="4">
        <v>9571</v>
      </c>
      <c r="C7531" t="s" s="4">
        <v>1164</v>
      </c>
      <c r="D7531" t="s" s="4">
        <v>923</v>
      </c>
      <c r="E7531" t="s" s="4">
        <v>1908</v>
      </c>
      <c r="F7531" t="s" s="4">
        <v>155</v>
      </c>
      <c r="G7531" t="s" s="4">
        <v>719</v>
      </c>
      <c r="H7531" t="s" s="4">
        <v>883</v>
      </c>
      <c r="I7531" t="s" s="4">
        <v>721</v>
      </c>
    </row>
    <row r="7532" ht="45.0" customHeight="true">
      <c r="A7532" t="s" s="4">
        <v>156</v>
      </c>
      <c r="B7532" t="s" s="4">
        <v>9572</v>
      </c>
      <c r="C7532" t="s" s="4">
        <v>1910</v>
      </c>
      <c r="D7532" t="s" s="4">
        <v>803</v>
      </c>
      <c r="E7532" t="s" s="4">
        <v>746</v>
      </c>
      <c r="F7532" t="s" s="4">
        <v>155</v>
      </c>
      <c r="G7532" t="s" s="4">
        <v>719</v>
      </c>
      <c r="H7532" t="s" s="4">
        <v>741</v>
      </c>
      <c r="I7532" t="s" s="4">
        <v>742</v>
      </c>
    </row>
    <row r="7533" ht="45.0" customHeight="true">
      <c r="A7533" t="s" s="4">
        <v>156</v>
      </c>
      <c r="B7533" t="s" s="4">
        <v>9573</v>
      </c>
      <c r="C7533" t="s" s="4">
        <v>2054</v>
      </c>
      <c r="D7533" t="s" s="4">
        <v>745</v>
      </c>
      <c r="E7533" t="s" s="4">
        <v>824</v>
      </c>
      <c r="F7533" t="s" s="4">
        <v>155</v>
      </c>
      <c r="G7533" t="s" s="4">
        <v>719</v>
      </c>
      <c r="H7533" t="s" s="4">
        <v>833</v>
      </c>
      <c r="I7533" t="s" s="4">
        <v>721</v>
      </c>
    </row>
    <row r="7534" ht="45.0" customHeight="true">
      <c r="A7534" t="s" s="4">
        <v>156</v>
      </c>
      <c r="B7534" t="s" s="4">
        <v>9574</v>
      </c>
      <c r="C7534" t="s" s="4">
        <v>2056</v>
      </c>
      <c r="D7534" t="s" s="4">
        <v>1960</v>
      </c>
      <c r="E7534" t="s" s="4">
        <v>988</v>
      </c>
      <c r="F7534" t="s" s="4">
        <v>155</v>
      </c>
      <c r="G7534" t="s" s="4">
        <v>719</v>
      </c>
      <c r="H7534" t="s" s="4">
        <v>768</v>
      </c>
      <c r="I7534" t="s" s="4">
        <v>742</v>
      </c>
    </row>
    <row r="7535" ht="45.0" customHeight="true">
      <c r="A7535" t="s" s="4">
        <v>156</v>
      </c>
      <c r="B7535" t="s" s="4">
        <v>9575</v>
      </c>
      <c r="C7535" t="s" s="4">
        <v>1125</v>
      </c>
      <c r="D7535" t="s" s="4">
        <v>1126</v>
      </c>
      <c r="E7535" t="s" s="4">
        <v>746</v>
      </c>
      <c r="F7535" t="s" s="4">
        <v>155</v>
      </c>
      <c r="G7535" t="s" s="4">
        <v>719</v>
      </c>
      <c r="H7535" t="s" s="4">
        <v>833</v>
      </c>
      <c r="I7535" t="s" s="4">
        <v>721</v>
      </c>
    </row>
    <row r="7536" ht="45.0" customHeight="true">
      <c r="A7536" t="s" s="4">
        <v>156</v>
      </c>
      <c r="B7536" t="s" s="4">
        <v>9576</v>
      </c>
      <c r="C7536" t="s" s="4">
        <v>1128</v>
      </c>
      <c r="D7536" t="s" s="4">
        <v>1029</v>
      </c>
      <c r="E7536" t="s" s="4">
        <v>740</v>
      </c>
      <c r="F7536" t="s" s="4">
        <v>155</v>
      </c>
      <c r="G7536" t="s" s="4">
        <v>719</v>
      </c>
      <c r="H7536" t="s" s="4">
        <v>720</v>
      </c>
      <c r="I7536" t="s" s="4">
        <v>742</v>
      </c>
    </row>
    <row r="7537" ht="45.0" customHeight="true">
      <c r="A7537" t="s" s="4">
        <v>156</v>
      </c>
      <c r="B7537" t="s" s="4">
        <v>9577</v>
      </c>
      <c r="C7537" t="s" s="4">
        <v>1130</v>
      </c>
      <c r="D7537" t="s" s="4">
        <v>909</v>
      </c>
      <c r="E7537" t="s" s="4">
        <v>1131</v>
      </c>
      <c r="F7537" t="s" s="4">
        <v>155</v>
      </c>
      <c r="G7537" t="s" s="4">
        <v>719</v>
      </c>
      <c r="H7537" t="s" s="4">
        <v>741</v>
      </c>
      <c r="I7537" t="s" s="4">
        <v>742</v>
      </c>
    </row>
    <row r="7538" ht="45.0" customHeight="true">
      <c r="A7538" t="s" s="4">
        <v>156</v>
      </c>
      <c r="B7538" t="s" s="4">
        <v>9578</v>
      </c>
      <c r="C7538" t="s" s="4">
        <v>1133</v>
      </c>
      <c r="D7538" t="s" s="4">
        <v>735</v>
      </c>
      <c r="E7538" t="s" s="4">
        <v>958</v>
      </c>
      <c r="F7538" t="s" s="4">
        <v>155</v>
      </c>
      <c r="G7538" t="s" s="4">
        <v>719</v>
      </c>
      <c r="H7538" t="s" s="4">
        <v>944</v>
      </c>
      <c r="I7538" t="s" s="4">
        <v>721</v>
      </c>
    </row>
    <row r="7539" ht="45.0" customHeight="true">
      <c r="A7539" t="s" s="4">
        <v>156</v>
      </c>
      <c r="B7539" t="s" s="4">
        <v>9579</v>
      </c>
      <c r="C7539" t="s" s="4">
        <v>2640</v>
      </c>
      <c r="D7539" t="s" s="4">
        <v>740</v>
      </c>
      <c r="E7539" t="s" s="4">
        <v>745</v>
      </c>
      <c r="F7539" t="s" s="4">
        <v>155</v>
      </c>
      <c r="G7539" t="s" s="4">
        <v>719</v>
      </c>
      <c r="H7539" t="s" s="4">
        <v>1041</v>
      </c>
      <c r="I7539" t="s" s="4">
        <v>721</v>
      </c>
    </row>
    <row r="7540" ht="45.0" customHeight="true">
      <c r="A7540" t="s" s="4">
        <v>156</v>
      </c>
      <c r="B7540" t="s" s="4">
        <v>9580</v>
      </c>
      <c r="C7540" t="s" s="4">
        <v>2537</v>
      </c>
      <c r="D7540" t="s" s="4">
        <v>988</v>
      </c>
      <c r="E7540" t="s" s="4">
        <v>369</v>
      </c>
      <c r="F7540" t="s" s="4">
        <v>155</v>
      </c>
      <c r="G7540" t="s" s="4">
        <v>719</v>
      </c>
      <c r="H7540" t="s" s="4">
        <v>887</v>
      </c>
      <c r="I7540" t="s" s="4">
        <v>742</v>
      </c>
    </row>
    <row r="7541" ht="45.0" customHeight="true">
      <c r="A7541" t="s" s="4">
        <v>156</v>
      </c>
      <c r="B7541" t="s" s="4">
        <v>9581</v>
      </c>
      <c r="C7541" t="s" s="4">
        <v>2258</v>
      </c>
      <c r="D7541" t="s" s="4">
        <v>836</v>
      </c>
      <c r="E7541" t="s" s="4">
        <v>746</v>
      </c>
      <c r="F7541" t="s" s="4">
        <v>155</v>
      </c>
      <c r="G7541" t="s" s="4">
        <v>719</v>
      </c>
      <c r="H7541" t="s" s="4">
        <v>778</v>
      </c>
      <c r="I7541" t="s" s="4">
        <v>721</v>
      </c>
    </row>
    <row r="7542" ht="45.0" customHeight="true">
      <c r="A7542" t="s" s="4">
        <v>156</v>
      </c>
      <c r="B7542" t="s" s="4">
        <v>9582</v>
      </c>
      <c r="C7542" t="s" s="4">
        <v>2260</v>
      </c>
      <c r="D7542" t="s" s="4">
        <v>1093</v>
      </c>
      <c r="E7542" t="s" s="4">
        <v>2261</v>
      </c>
      <c r="F7542" t="s" s="4">
        <v>155</v>
      </c>
      <c r="G7542" t="s" s="4">
        <v>719</v>
      </c>
      <c r="H7542" t="s" s="4">
        <v>755</v>
      </c>
      <c r="I7542" t="s" s="4">
        <v>721</v>
      </c>
    </row>
    <row r="7543" ht="45.0" customHeight="true">
      <c r="A7543" t="s" s="4">
        <v>156</v>
      </c>
      <c r="B7543" t="s" s="4">
        <v>9583</v>
      </c>
      <c r="C7543" t="s" s="4">
        <v>2263</v>
      </c>
      <c r="D7543" t="s" s="4">
        <v>1693</v>
      </c>
      <c r="E7543" t="s" s="4">
        <v>967</v>
      </c>
      <c r="F7543" t="s" s="4">
        <v>155</v>
      </c>
      <c r="G7543" t="s" s="4">
        <v>719</v>
      </c>
      <c r="H7543" t="s" s="4">
        <v>755</v>
      </c>
      <c r="I7543" t="s" s="4">
        <v>721</v>
      </c>
    </row>
    <row r="7544" ht="45.0" customHeight="true">
      <c r="A7544" t="s" s="4">
        <v>156</v>
      </c>
      <c r="B7544" t="s" s="4">
        <v>9584</v>
      </c>
      <c r="C7544" t="s" s="4">
        <v>1324</v>
      </c>
      <c r="D7544" t="s" s="4">
        <v>746</v>
      </c>
      <c r="E7544" t="s" s="4">
        <v>2265</v>
      </c>
      <c r="F7544" t="s" s="4">
        <v>155</v>
      </c>
      <c r="G7544" t="s" s="4">
        <v>719</v>
      </c>
      <c r="H7544" t="s" s="4">
        <v>1110</v>
      </c>
      <c r="I7544" t="s" s="4">
        <v>721</v>
      </c>
    </row>
    <row r="7545" ht="45.0" customHeight="true">
      <c r="A7545" t="s" s="4">
        <v>156</v>
      </c>
      <c r="B7545" t="s" s="4">
        <v>9585</v>
      </c>
      <c r="C7545" t="s" s="4">
        <v>1980</v>
      </c>
      <c r="D7545" t="s" s="4">
        <v>767</v>
      </c>
      <c r="E7545" t="s" s="4">
        <v>849</v>
      </c>
      <c r="F7545" t="s" s="4">
        <v>155</v>
      </c>
      <c r="G7545" t="s" s="4">
        <v>719</v>
      </c>
      <c r="H7545" t="s" s="4">
        <v>741</v>
      </c>
      <c r="I7545" t="s" s="4">
        <v>721</v>
      </c>
    </row>
    <row r="7546" ht="45.0" customHeight="true">
      <c r="A7546" t="s" s="4">
        <v>156</v>
      </c>
      <c r="B7546" t="s" s="4">
        <v>9586</v>
      </c>
      <c r="C7546" t="s" s="4">
        <v>1201</v>
      </c>
      <c r="D7546" t="s" s="4">
        <v>2268</v>
      </c>
      <c r="E7546" t="s" s="4">
        <v>1067</v>
      </c>
      <c r="F7546" t="s" s="4">
        <v>155</v>
      </c>
      <c r="G7546" t="s" s="4">
        <v>719</v>
      </c>
      <c r="H7546" t="s" s="4">
        <v>782</v>
      </c>
      <c r="I7546" t="s" s="4">
        <v>721</v>
      </c>
    </row>
    <row r="7547" ht="45.0" customHeight="true">
      <c r="A7547" t="s" s="4">
        <v>156</v>
      </c>
      <c r="B7547" t="s" s="4">
        <v>9587</v>
      </c>
      <c r="C7547" t="s" s="4">
        <v>1258</v>
      </c>
      <c r="D7547" t="s" s="4">
        <v>1067</v>
      </c>
      <c r="E7547" t="s" s="4">
        <v>2270</v>
      </c>
      <c r="F7547" t="s" s="4">
        <v>155</v>
      </c>
      <c r="G7547" t="s" s="4">
        <v>719</v>
      </c>
      <c r="H7547" t="s" s="4">
        <v>1166</v>
      </c>
      <c r="I7547" t="s" s="4">
        <v>721</v>
      </c>
    </row>
    <row r="7548" ht="45.0" customHeight="true">
      <c r="A7548" t="s" s="4">
        <v>156</v>
      </c>
      <c r="B7548" t="s" s="4">
        <v>9588</v>
      </c>
      <c r="C7548" t="s" s="4">
        <v>2272</v>
      </c>
      <c r="D7548" t="s" s="4">
        <v>882</v>
      </c>
      <c r="E7548" t="s" s="4">
        <v>750</v>
      </c>
      <c r="F7548" t="s" s="4">
        <v>155</v>
      </c>
      <c r="G7548" t="s" s="4">
        <v>719</v>
      </c>
      <c r="H7548" t="s" s="4">
        <v>773</v>
      </c>
      <c r="I7548" t="s" s="4">
        <v>721</v>
      </c>
    </row>
    <row r="7549" ht="45.0" customHeight="true">
      <c r="A7549" t="s" s="4">
        <v>156</v>
      </c>
      <c r="B7549" t="s" s="4">
        <v>9589</v>
      </c>
      <c r="C7549" t="s" s="4">
        <v>2274</v>
      </c>
      <c r="D7549" t="s" s="4">
        <v>777</v>
      </c>
      <c r="E7549" t="s" s="4">
        <v>1131</v>
      </c>
      <c r="F7549" t="s" s="4">
        <v>155</v>
      </c>
      <c r="G7549" t="s" s="4">
        <v>719</v>
      </c>
      <c r="H7549" t="s" s="4">
        <v>760</v>
      </c>
      <c r="I7549" t="s" s="4">
        <v>742</v>
      </c>
    </row>
    <row r="7550" ht="45.0" customHeight="true">
      <c r="A7550" t="s" s="4">
        <v>156</v>
      </c>
      <c r="B7550" t="s" s="4">
        <v>9590</v>
      </c>
      <c r="C7550" t="s" s="4">
        <v>990</v>
      </c>
      <c r="D7550" t="s" s="4">
        <v>746</v>
      </c>
      <c r="E7550" t="s" s="4">
        <v>764</v>
      </c>
      <c r="F7550" t="s" s="4">
        <v>155</v>
      </c>
      <c r="G7550" t="s" s="4">
        <v>719</v>
      </c>
      <c r="H7550" t="s" s="4">
        <v>778</v>
      </c>
      <c r="I7550" t="s" s="4">
        <v>721</v>
      </c>
    </row>
    <row r="7551" ht="45.0" customHeight="true">
      <c r="A7551" t="s" s="4">
        <v>156</v>
      </c>
      <c r="B7551" t="s" s="4">
        <v>9591</v>
      </c>
      <c r="C7551" t="s" s="4">
        <v>2277</v>
      </c>
      <c r="D7551" t="s" s="4">
        <v>800</v>
      </c>
      <c r="E7551" t="s" s="4">
        <v>746</v>
      </c>
      <c r="F7551" t="s" s="4">
        <v>155</v>
      </c>
      <c r="G7551" t="s" s="4">
        <v>719</v>
      </c>
      <c r="H7551" t="s" s="4">
        <v>755</v>
      </c>
      <c r="I7551" t="s" s="4">
        <v>721</v>
      </c>
    </row>
    <row r="7552" ht="45.0" customHeight="true">
      <c r="A7552" t="s" s="4">
        <v>156</v>
      </c>
      <c r="B7552" t="s" s="4">
        <v>9592</v>
      </c>
      <c r="C7552" t="s" s="4">
        <v>1281</v>
      </c>
      <c r="D7552" t="s" s="4">
        <v>724</v>
      </c>
      <c r="E7552" t="s" s="4">
        <v>2279</v>
      </c>
      <c r="F7552" t="s" s="4">
        <v>155</v>
      </c>
      <c r="G7552" t="s" s="4">
        <v>719</v>
      </c>
      <c r="H7552" t="s" s="4">
        <v>1103</v>
      </c>
      <c r="I7552" t="s" s="4">
        <v>721</v>
      </c>
    </row>
    <row r="7553" ht="45.0" customHeight="true">
      <c r="A7553" t="s" s="4">
        <v>156</v>
      </c>
      <c r="B7553" t="s" s="4">
        <v>9593</v>
      </c>
      <c r="C7553" t="s" s="4">
        <v>1189</v>
      </c>
      <c r="D7553" t="s" s="4">
        <v>746</v>
      </c>
      <c r="E7553" t="s" s="4">
        <v>967</v>
      </c>
      <c r="F7553" t="s" s="4">
        <v>155</v>
      </c>
      <c r="G7553" t="s" s="4">
        <v>719</v>
      </c>
      <c r="H7553" t="s" s="4">
        <v>821</v>
      </c>
      <c r="I7553" t="s" s="4">
        <v>721</v>
      </c>
    </row>
    <row r="7554" ht="45.0" customHeight="true">
      <c r="A7554" t="s" s="4">
        <v>156</v>
      </c>
      <c r="B7554" t="s" s="4">
        <v>9594</v>
      </c>
      <c r="C7554" t="s" s="4">
        <v>2432</v>
      </c>
      <c r="D7554" t="s" s="4">
        <v>964</v>
      </c>
      <c r="E7554" t="s" s="4">
        <v>1958</v>
      </c>
      <c r="F7554" t="s" s="4">
        <v>155</v>
      </c>
      <c r="G7554" t="s" s="4">
        <v>719</v>
      </c>
      <c r="H7554" t="s" s="4">
        <v>821</v>
      </c>
      <c r="I7554" t="s" s="4">
        <v>721</v>
      </c>
    </row>
    <row r="7555" ht="45.0" customHeight="true">
      <c r="A7555" t="s" s="4">
        <v>156</v>
      </c>
      <c r="B7555" t="s" s="4">
        <v>9595</v>
      </c>
      <c r="C7555" t="s" s="4">
        <v>2434</v>
      </c>
      <c r="D7555" t="s" s="4">
        <v>772</v>
      </c>
      <c r="E7555" t="s" s="4">
        <v>2358</v>
      </c>
      <c r="F7555" t="s" s="4">
        <v>155</v>
      </c>
      <c r="G7555" t="s" s="4">
        <v>719</v>
      </c>
      <c r="H7555" t="s" s="4">
        <v>778</v>
      </c>
      <c r="I7555" t="s" s="4">
        <v>721</v>
      </c>
    </row>
    <row r="7556" ht="45.0" customHeight="true">
      <c r="A7556" t="s" s="4">
        <v>156</v>
      </c>
      <c r="B7556" t="s" s="4">
        <v>9596</v>
      </c>
      <c r="C7556" t="s" s="4">
        <v>1258</v>
      </c>
      <c r="D7556" t="s" s="4">
        <v>849</v>
      </c>
      <c r="E7556" t="s" s="4">
        <v>796</v>
      </c>
      <c r="F7556" t="s" s="4">
        <v>155</v>
      </c>
      <c r="G7556" t="s" s="4">
        <v>719</v>
      </c>
      <c r="H7556" t="s" s="4">
        <v>877</v>
      </c>
      <c r="I7556" t="s" s="4">
        <v>721</v>
      </c>
    </row>
    <row r="7557" ht="45.0" customHeight="true">
      <c r="A7557" t="s" s="4">
        <v>156</v>
      </c>
      <c r="B7557" t="s" s="4">
        <v>9597</v>
      </c>
      <c r="C7557" t="s" s="4">
        <v>830</v>
      </c>
      <c r="D7557" t="s" s="4">
        <v>2205</v>
      </c>
      <c r="E7557" t="s" s="4">
        <v>1036</v>
      </c>
      <c r="F7557" t="s" s="4">
        <v>155</v>
      </c>
      <c r="G7557" t="s" s="4">
        <v>719</v>
      </c>
      <c r="H7557" t="s" s="4">
        <v>1063</v>
      </c>
      <c r="I7557" t="s" s="4">
        <v>721</v>
      </c>
    </row>
    <row r="7558" ht="45.0" customHeight="true">
      <c r="A7558" t="s" s="4">
        <v>156</v>
      </c>
      <c r="B7558" t="s" s="4">
        <v>9598</v>
      </c>
      <c r="C7558" t="s" s="4">
        <v>2488</v>
      </c>
      <c r="D7558" t="s" s="4">
        <v>1161</v>
      </c>
      <c r="E7558" t="s" s="4">
        <v>1040</v>
      </c>
      <c r="F7558" t="s" s="4">
        <v>155</v>
      </c>
      <c r="G7558" t="s" s="4">
        <v>719</v>
      </c>
      <c r="H7558" t="s" s="4">
        <v>747</v>
      </c>
      <c r="I7558" t="s" s="4">
        <v>742</v>
      </c>
    </row>
    <row r="7559" ht="45.0" customHeight="true">
      <c r="A7559" t="s" s="4">
        <v>156</v>
      </c>
      <c r="B7559" t="s" s="4">
        <v>9599</v>
      </c>
      <c r="C7559" t="s" s="4">
        <v>1980</v>
      </c>
      <c r="D7559" t="s" s="4">
        <v>922</v>
      </c>
      <c r="E7559" t="s" s="4">
        <v>369</v>
      </c>
      <c r="F7559" t="s" s="4">
        <v>155</v>
      </c>
      <c r="G7559" t="s" s="4">
        <v>719</v>
      </c>
      <c r="H7559" t="s" s="4">
        <v>919</v>
      </c>
      <c r="I7559" t="s" s="4">
        <v>721</v>
      </c>
    </row>
    <row r="7560" ht="45.0" customHeight="true">
      <c r="A7560" t="s" s="4">
        <v>156</v>
      </c>
      <c r="B7560" t="s" s="4">
        <v>9600</v>
      </c>
      <c r="C7560" t="s" s="4">
        <v>2491</v>
      </c>
      <c r="D7560" t="s" s="4">
        <v>746</v>
      </c>
      <c r="E7560" t="s" s="4">
        <v>836</v>
      </c>
      <c r="F7560" t="s" s="4">
        <v>155</v>
      </c>
      <c r="G7560" t="s" s="4">
        <v>719</v>
      </c>
      <c r="H7560" t="s" s="4">
        <v>751</v>
      </c>
      <c r="I7560" t="s" s="4">
        <v>742</v>
      </c>
    </row>
    <row r="7561" ht="45.0" customHeight="true">
      <c r="A7561" t="s" s="4">
        <v>156</v>
      </c>
      <c r="B7561" t="s" s="4">
        <v>9601</v>
      </c>
      <c r="C7561" t="s" s="4">
        <v>2493</v>
      </c>
      <c r="D7561" t="s" s="4">
        <v>1161</v>
      </c>
      <c r="E7561" t="s" s="4">
        <v>1040</v>
      </c>
      <c r="F7561" t="s" s="4">
        <v>155</v>
      </c>
      <c r="G7561" t="s" s="4">
        <v>719</v>
      </c>
      <c r="H7561" t="s" s="4">
        <v>804</v>
      </c>
      <c r="I7561" t="s" s="4">
        <v>742</v>
      </c>
    </row>
    <row r="7562" ht="45.0" customHeight="true">
      <c r="A7562" t="s" s="4">
        <v>156</v>
      </c>
      <c r="B7562" t="s" s="4">
        <v>9602</v>
      </c>
      <c r="C7562" t="s" s="4">
        <v>2495</v>
      </c>
      <c r="D7562" t="s" s="4">
        <v>2496</v>
      </c>
      <c r="E7562" t="s" s="4">
        <v>2497</v>
      </c>
      <c r="F7562" t="s" s="4">
        <v>155</v>
      </c>
      <c r="G7562" t="s" s="4">
        <v>719</v>
      </c>
      <c r="H7562" t="s" s="4">
        <v>1515</v>
      </c>
      <c r="I7562" t="s" s="4">
        <v>721</v>
      </c>
    </row>
    <row r="7563" ht="45.0" customHeight="true">
      <c r="A7563" t="s" s="4">
        <v>156</v>
      </c>
      <c r="B7563" t="s" s="4">
        <v>9603</v>
      </c>
      <c r="C7563" t="s" s="4">
        <v>2604</v>
      </c>
      <c r="D7563" t="s" s="4">
        <v>740</v>
      </c>
      <c r="E7563" t="s" s="4">
        <v>1029</v>
      </c>
      <c r="F7563" t="s" s="4">
        <v>155</v>
      </c>
      <c r="G7563" t="s" s="4">
        <v>719</v>
      </c>
      <c r="H7563" t="s" s="4">
        <v>944</v>
      </c>
      <c r="I7563" t="s" s="4">
        <v>742</v>
      </c>
    </row>
    <row r="7564" ht="45.0" customHeight="true">
      <c r="A7564" t="s" s="4">
        <v>156</v>
      </c>
      <c r="B7564" t="s" s="4">
        <v>9604</v>
      </c>
      <c r="C7564" t="s" s="4">
        <v>1661</v>
      </c>
      <c r="D7564" t="s" s="4">
        <v>938</v>
      </c>
      <c r="E7564" t="s" s="4">
        <v>2344</v>
      </c>
      <c r="F7564" t="s" s="4">
        <v>155</v>
      </c>
      <c r="G7564" t="s" s="4">
        <v>719</v>
      </c>
      <c r="H7564" t="s" s="4">
        <v>736</v>
      </c>
      <c r="I7564" t="s" s="4">
        <v>721</v>
      </c>
    </row>
    <row r="7565" ht="45.0" customHeight="true">
      <c r="A7565" t="s" s="4">
        <v>156</v>
      </c>
      <c r="B7565" t="s" s="4">
        <v>9605</v>
      </c>
      <c r="C7565" t="s" s="4">
        <v>1039</v>
      </c>
      <c r="D7565" t="s" s="4">
        <v>745</v>
      </c>
      <c r="E7565" t="s" s="4">
        <v>764</v>
      </c>
      <c r="F7565" t="s" s="4">
        <v>155</v>
      </c>
      <c r="G7565" t="s" s="4">
        <v>719</v>
      </c>
      <c r="H7565" t="s" s="4">
        <v>773</v>
      </c>
      <c r="I7565" t="s" s="4">
        <v>742</v>
      </c>
    </row>
    <row r="7566" ht="45.0" customHeight="true">
      <c r="A7566" t="s" s="4">
        <v>156</v>
      </c>
      <c r="B7566" t="s" s="4">
        <v>9606</v>
      </c>
      <c r="C7566" t="s" s="4">
        <v>775</v>
      </c>
      <c r="D7566" t="s" s="4">
        <v>1161</v>
      </c>
      <c r="E7566" t="s" s="4">
        <v>1580</v>
      </c>
      <c r="F7566" t="s" s="4">
        <v>155</v>
      </c>
      <c r="G7566" t="s" s="4">
        <v>719</v>
      </c>
      <c r="H7566" t="s" s="4">
        <v>1219</v>
      </c>
      <c r="I7566" t="s" s="4">
        <v>721</v>
      </c>
    </row>
    <row r="7567" ht="45.0" customHeight="true">
      <c r="A7567" t="s" s="4">
        <v>156</v>
      </c>
      <c r="B7567" t="s" s="4">
        <v>9607</v>
      </c>
      <c r="C7567" t="s" s="4">
        <v>2609</v>
      </c>
      <c r="D7567" t="s" s="4">
        <v>2610</v>
      </c>
      <c r="E7567" t="s" s="4">
        <v>1532</v>
      </c>
      <c r="F7567" t="s" s="4">
        <v>155</v>
      </c>
      <c r="G7567" t="s" s="4">
        <v>719</v>
      </c>
      <c r="H7567" t="s" s="4">
        <v>983</v>
      </c>
      <c r="I7567" t="s" s="4">
        <v>742</v>
      </c>
    </row>
    <row r="7568" ht="45.0" customHeight="true">
      <c r="A7568" t="s" s="4">
        <v>156</v>
      </c>
      <c r="B7568" t="s" s="4">
        <v>9608</v>
      </c>
      <c r="C7568" t="s" s="4">
        <v>1101</v>
      </c>
      <c r="D7568" t="s" s="4">
        <v>735</v>
      </c>
      <c r="E7568" t="s" s="4">
        <v>750</v>
      </c>
      <c r="F7568" t="s" s="4">
        <v>155</v>
      </c>
      <c r="G7568" t="s" s="4">
        <v>719</v>
      </c>
      <c r="H7568" t="s" s="4">
        <v>1152</v>
      </c>
      <c r="I7568" t="s" s="4">
        <v>742</v>
      </c>
    </row>
    <row r="7569" ht="45.0" customHeight="true">
      <c r="A7569" t="s" s="4">
        <v>156</v>
      </c>
      <c r="B7569" t="s" s="4">
        <v>9609</v>
      </c>
      <c r="C7569" t="s" s="4">
        <v>2613</v>
      </c>
      <c r="D7569" t="s" s="4">
        <v>2614</v>
      </c>
      <c r="E7569" t="s" s="4">
        <v>740</v>
      </c>
      <c r="F7569" t="s" s="4">
        <v>155</v>
      </c>
      <c r="G7569" t="s" s="4">
        <v>719</v>
      </c>
      <c r="H7569" t="s" s="4">
        <v>1210</v>
      </c>
      <c r="I7569" t="s" s="4">
        <v>721</v>
      </c>
    </row>
    <row r="7570" ht="45.0" customHeight="true">
      <c r="A7570" t="s" s="4">
        <v>156</v>
      </c>
      <c r="B7570" t="s" s="4">
        <v>9610</v>
      </c>
      <c r="C7570" t="s" s="4">
        <v>2616</v>
      </c>
      <c r="D7570" t="s" s="4">
        <v>1121</v>
      </c>
      <c r="E7570" t="s" s="4">
        <v>1243</v>
      </c>
      <c r="F7570" t="s" s="4">
        <v>155</v>
      </c>
      <c r="G7570" t="s" s="4">
        <v>719</v>
      </c>
      <c r="H7570" t="s" s="4">
        <v>1626</v>
      </c>
      <c r="I7570" t="s" s="4">
        <v>742</v>
      </c>
    </row>
    <row r="7571" ht="45.0" customHeight="true">
      <c r="A7571" t="s" s="4">
        <v>156</v>
      </c>
      <c r="B7571" t="s" s="4">
        <v>9611</v>
      </c>
      <c r="C7571" t="s" s="4">
        <v>1625</v>
      </c>
      <c r="D7571" t="s" s="4">
        <v>1504</v>
      </c>
      <c r="E7571" t="s" s="4">
        <v>746</v>
      </c>
      <c r="F7571" t="s" s="4">
        <v>155</v>
      </c>
      <c r="G7571" t="s" s="4">
        <v>719</v>
      </c>
      <c r="H7571" t="s" s="4">
        <v>741</v>
      </c>
      <c r="I7571" t="s" s="4">
        <v>721</v>
      </c>
    </row>
    <row r="7572" ht="45.0" customHeight="true">
      <c r="A7572" t="s" s="4">
        <v>156</v>
      </c>
      <c r="B7572" t="s" s="4">
        <v>9612</v>
      </c>
      <c r="C7572" t="s" s="4">
        <v>3398</v>
      </c>
      <c r="D7572" t="s" s="4">
        <v>1161</v>
      </c>
      <c r="E7572" t="s" s="4">
        <v>1040</v>
      </c>
      <c r="F7572" t="s" s="4">
        <v>155</v>
      </c>
      <c r="G7572" t="s" s="4">
        <v>719</v>
      </c>
      <c r="H7572" t="s" s="4">
        <v>983</v>
      </c>
      <c r="I7572" t="s" s="4">
        <v>721</v>
      </c>
    </row>
    <row r="7573" ht="45.0" customHeight="true">
      <c r="A7573" t="s" s="4">
        <v>156</v>
      </c>
      <c r="B7573" t="s" s="4">
        <v>9613</v>
      </c>
      <c r="C7573" t="s" s="4">
        <v>3400</v>
      </c>
      <c r="D7573" t="s" s="4">
        <v>746</v>
      </c>
      <c r="E7573" t="s" s="4">
        <v>745</v>
      </c>
      <c r="F7573" t="s" s="4">
        <v>155</v>
      </c>
      <c r="G7573" t="s" s="4">
        <v>719</v>
      </c>
      <c r="H7573" t="s" s="4">
        <v>821</v>
      </c>
      <c r="I7573" t="s" s="4">
        <v>742</v>
      </c>
    </row>
    <row r="7574" ht="45.0" customHeight="true">
      <c r="A7574" t="s" s="4">
        <v>156</v>
      </c>
      <c r="B7574" t="s" s="4">
        <v>9614</v>
      </c>
      <c r="C7574" t="s" s="4">
        <v>1189</v>
      </c>
      <c r="D7574" t="s" s="4">
        <v>1243</v>
      </c>
      <c r="E7574" t="s" s="4">
        <v>1244</v>
      </c>
      <c r="F7574" t="s" s="4">
        <v>155</v>
      </c>
      <c r="G7574" t="s" s="4">
        <v>719</v>
      </c>
      <c r="H7574" t="s" s="4">
        <v>851</v>
      </c>
      <c r="I7574" t="s" s="4">
        <v>721</v>
      </c>
    </row>
    <row r="7575" ht="45.0" customHeight="true">
      <c r="A7575" t="s" s="4">
        <v>156</v>
      </c>
      <c r="B7575" t="s" s="4">
        <v>9615</v>
      </c>
      <c r="C7575" t="s" s="4">
        <v>1043</v>
      </c>
      <c r="D7575" t="s" s="4">
        <v>745</v>
      </c>
      <c r="E7575" t="s" s="4">
        <v>836</v>
      </c>
      <c r="F7575" t="s" s="4">
        <v>155</v>
      </c>
      <c r="G7575" t="s" s="4">
        <v>719</v>
      </c>
      <c r="H7575" t="s" s="4">
        <v>1044</v>
      </c>
      <c r="I7575" t="s" s="4">
        <v>721</v>
      </c>
    </row>
    <row r="7576" ht="45.0" customHeight="true">
      <c r="A7576" t="s" s="4">
        <v>156</v>
      </c>
      <c r="B7576" t="s" s="4">
        <v>9616</v>
      </c>
      <c r="C7576" t="s" s="4">
        <v>914</v>
      </c>
      <c r="D7576" t="s" s="4">
        <v>964</v>
      </c>
      <c r="E7576" t="s" s="4">
        <v>1046</v>
      </c>
      <c r="F7576" t="s" s="4">
        <v>155</v>
      </c>
      <c r="G7576" t="s" s="4">
        <v>719</v>
      </c>
      <c r="H7576" t="s" s="4">
        <v>887</v>
      </c>
      <c r="I7576" t="s" s="4">
        <v>721</v>
      </c>
    </row>
    <row r="7577" ht="45.0" customHeight="true">
      <c r="A7577" t="s" s="4">
        <v>156</v>
      </c>
      <c r="B7577" t="s" s="4">
        <v>9617</v>
      </c>
      <c r="C7577" t="s" s="4">
        <v>1048</v>
      </c>
      <c r="D7577" t="s" s="4">
        <v>724</v>
      </c>
      <c r="E7577" t="s" s="4">
        <v>820</v>
      </c>
      <c r="F7577" t="s" s="4">
        <v>155</v>
      </c>
      <c r="G7577" t="s" s="4">
        <v>719</v>
      </c>
      <c r="H7577" t="s" s="4">
        <v>1049</v>
      </c>
      <c r="I7577" t="s" s="4">
        <v>721</v>
      </c>
    </row>
    <row r="7578" ht="45.0" customHeight="true">
      <c r="A7578" t="s" s="4">
        <v>156</v>
      </c>
      <c r="B7578" t="s" s="4">
        <v>9618</v>
      </c>
      <c r="C7578" t="s" s="4">
        <v>1051</v>
      </c>
      <c r="D7578" t="s" s="4">
        <v>1052</v>
      </c>
      <c r="E7578" t="s" s="4">
        <v>740</v>
      </c>
      <c r="F7578" t="s" s="4">
        <v>155</v>
      </c>
      <c r="G7578" t="s" s="4">
        <v>719</v>
      </c>
      <c r="H7578" t="s" s="4">
        <v>862</v>
      </c>
      <c r="I7578" t="s" s="4">
        <v>721</v>
      </c>
    </row>
    <row r="7579" ht="45.0" customHeight="true">
      <c r="A7579" t="s" s="4">
        <v>156</v>
      </c>
      <c r="B7579" t="s" s="4">
        <v>9619</v>
      </c>
      <c r="C7579" t="s" s="4">
        <v>1000</v>
      </c>
      <c r="D7579" t="s" s="4">
        <v>1138</v>
      </c>
      <c r="E7579" t="s" s="4">
        <v>3296</v>
      </c>
      <c r="F7579" t="s" s="4">
        <v>155</v>
      </c>
      <c r="G7579" t="s" s="4">
        <v>719</v>
      </c>
      <c r="H7579" t="s" s="4">
        <v>1152</v>
      </c>
      <c r="I7579" t="s" s="4">
        <v>721</v>
      </c>
    </row>
    <row r="7580" ht="45.0" customHeight="true">
      <c r="A7580" t="s" s="4">
        <v>156</v>
      </c>
      <c r="B7580" t="s" s="4">
        <v>9620</v>
      </c>
      <c r="C7580" t="s" s="4">
        <v>3278</v>
      </c>
      <c r="D7580" t="s" s="4">
        <v>1353</v>
      </c>
      <c r="E7580" t="s" s="4">
        <v>988</v>
      </c>
      <c r="F7580" t="s" s="4">
        <v>155</v>
      </c>
      <c r="G7580" t="s" s="4">
        <v>719</v>
      </c>
      <c r="H7580" t="s" s="4">
        <v>1103</v>
      </c>
      <c r="I7580" t="s" s="4">
        <v>721</v>
      </c>
    </row>
    <row r="7581" ht="45.0" customHeight="true">
      <c r="A7581" t="s" s="4">
        <v>156</v>
      </c>
      <c r="B7581" t="s" s="4">
        <v>9621</v>
      </c>
      <c r="C7581" t="s" s="4">
        <v>914</v>
      </c>
      <c r="D7581" t="s" s="4">
        <v>776</v>
      </c>
      <c r="E7581" t="s" s="4">
        <v>850</v>
      </c>
      <c r="F7581" t="s" s="4">
        <v>155</v>
      </c>
      <c r="G7581" t="s" s="4">
        <v>719</v>
      </c>
      <c r="H7581" t="s" s="4">
        <v>983</v>
      </c>
      <c r="I7581" t="s" s="4">
        <v>721</v>
      </c>
    </row>
    <row r="7582" ht="45.0" customHeight="true">
      <c r="A7582" t="s" s="4">
        <v>156</v>
      </c>
      <c r="B7582" t="s" s="4">
        <v>9622</v>
      </c>
      <c r="C7582" t="s" s="4">
        <v>3421</v>
      </c>
      <c r="D7582" t="s" s="4">
        <v>746</v>
      </c>
      <c r="E7582" t="s" s="4">
        <v>3422</v>
      </c>
      <c r="F7582" t="s" s="4">
        <v>155</v>
      </c>
      <c r="G7582" t="s" s="4">
        <v>719</v>
      </c>
      <c r="H7582" t="s" s="4">
        <v>986</v>
      </c>
      <c r="I7582" t="s" s="4">
        <v>721</v>
      </c>
    </row>
    <row r="7583" ht="45.0" customHeight="true">
      <c r="A7583" t="s" s="4">
        <v>156</v>
      </c>
      <c r="B7583" t="s" s="4">
        <v>9623</v>
      </c>
      <c r="C7583" t="s" s="4">
        <v>998</v>
      </c>
      <c r="D7583" t="s" s="4">
        <v>759</v>
      </c>
      <c r="E7583" t="s" s="4">
        <v>745</v>
      </c>
      <c r="F7583" t="s" s="4">
        <v>155</v>
      </c>
      <c r="G7583" t="s" s="4">
        <v>719</v>
      </c>
      <c r="H7583" t="s" s="4">
        <v>1152</v>
      </c>
      <c r="I7583" t="s" s="4">
        <v>721</v>
      </c>
    </row>
    <row r="7584" ht="45.0" customHeight="true">
      <c r="A7584" t="s" s="4">
        <v>156</v>
      </c>
      <c r="B7584" t="s" s="4">
        <v>9624</v>
      </c>
      <c r="C7584" t="s" s="4">
        <v>3425</v>
      </c>
      <c r="D7584" t="s" s="4">
        <v>942</v>
      </c>
      <c r="E7584" t="s" s="4">
        <v>836</v>
      </c>
      <c r="F7584" t="s" s="4">
        <v>155</v>
      </c>
      <c r="G7584" t="s" s="4">
        <v>719</v>
      </c>
      <c r="H7584" t="s" s="4">
        <v>883</v>
      </c>
      <c r="I7584" t="s" s="4">
        <v>721</v>
      </c>
    </row>
    <row r="7585" ht="45.0" customHeight="true">
      <c r="A7585" t="s" s="4">
        <v>156</v>
      </c>
      <c r="B7585" t="s" s="4">
        <v>9625</v>
      </c>
      <c r="C7585" t="s" s="4">
        <v>1643</v>
      </c>
      <c r="D7585" t="s" s="4">
        <v>3427</v>
      </c>
      <c r="E7585" t="s" s="4">
        <v>745</v>
      </c>
      <c r="F7585" t="s" s="4">
        <v>155</v>
      </c>
      <c r="G7585" t="s" s="4">
        <v>719</v>
      </c>
      <c r="H7585" t="s" s="4">
        <v>877</v>
      </c>
      <c r="I7585" t="s" s="4">
        <v>721</v>
      </c>
    </row>
    <row r="7586" ht="45.0" customHeight="true">
      <c r="A7586" t="s" s="4">
        <v>156</v>
      </c>
      <c r="B7586" t="s" s="4">
        <v>9626</v>
      </c>
      <c r="C7586" t="s" s="4">
        <v>941</v>
      </c>
      <c r="D7586" t="s" s="4">
        <v>1121</v>
      </c>
      <c r="E7586" t="s" s="4">
        <v>1350</v>
      </c>
      <c r="F7586" t="s" s="4">
        <v>155</v>
      </c>
      <c r="G7586" t="s" s="4">
        <v>719</v>
      </c>
      <c r="H7586" t="s" s="4">
        <v>1219</v>
      </c>
      <c r="I7586" t="s" s="4">
        <v>721</v>
      </c>
    </row>
    <row r="7587" ht="45.0" customHeight="true">
      <c r="A7587" t="s" s="4">
        <v>156</v>
      </c>
      <c r="B7587" t="s" s="4">
        <v>9627</v>
      </c>
      <c r="C7587" t="s" s="4">
        <v>1022</v>
      </c>
      <c r="D7587" t="s" s="4">
        <v>448</v>
      </c>
      <c r="E7587" t="s" s="4">
        <v>745</v>
      </c>
      <c r="F7587" t="s" s="4">
        <v>155</v>
      </c>
      <c r="G7587" t="s" s="4">
        <v>719</v>
      </c>
      <c r="H7587" t="s" s="4">
        <v>751</v>
      </c>
      <c r="I7587" t="s" s="4">
        <v>721</v>
      </c>
    </row>
    <row r="7588" ht="45.0" customHeight="true">
      <c r="A7588" t="s" s="4">
        <v>156</v>
      </c>
      <c r="B7588" t="s" s="4">
        <v>9628</v>
      </c>
      <c r="C7588" t="s" s="4">
        <v>1675</v>
      </c>
      <c r="D7588" t="s" s="4">
        <v>776</v>
      </c>
      <c r="E7588" t="s" s="4">
        <v>1218</v>
      </c>
      <c r="F7588" t="s" s="4">
        <v>155</v>
      </c>
      <c r="G7588" t="s" s="4">
        <v>719</v>
      </c>
      <c r="H7588" t="s" s="4">
        <v>1301</v>
      </c>
      <c r="I7588" t="s" s="4">
        <v>721</v>
      </c>
    </row>
    <row r="7589" ht="45.0" customHeight="true">
      <c r="A7589" t="s" s="4">
        <v>156</v>
      </c>
      <c r="B7589" t="s" s="4">
        <v>9629</v>
      </c>
      <c r="C7589" t="s" s="4">
        <v>3432</v>
      </c>
      <c r="D7589" t="s" s="4">
        <v>734</v>
      </c>
      <c r="E7589" t="s" s="4">
        <v>1350</v>
      </c>
      <c r="F7589" t="s" s="4">
        <v>155</v>
      </c>
      <c r="G7589" t="s" s="4">
        <v>719</v>
      </c>
      <c r="H7589" t="s" s="4">
        <v>804</v>
      </c>
      <c r="I7589" t="s" s="4">
        <v>721</v>
      </c>
    </row>
    <row r="7590" ht="45.0" customHeight="true">
      <c r="A7590" t="s" s="4">
        <v>156</v>
      </c>
      <c r="B7590" t="s" s="4">
        <v>9630</v>
      </c>
      <c r="C7590" t="s" s="4">
        <v>848</v>
      </c>
      <c r="D7590" t="s" s="4">
        <v>776</v>
      </c>
      <c r="E7590" t="s" s="4">
        <v>880</v>
      </c>
      <c r="F7590" t="s" s="4">
        <v>155</v>
      </c>
      <c r="G7590" t="s" s="4">
        <v>719</v>
      </c>
      <c r="H7590" t="s" s="4">
        <v>1037</v>
      </c>
      <c r="I7590" t="s" s="4">
        <v>721</v>
      </c>
    </row>
    <row r="7591" ht="45.0" customHeight="true">
      <c r="A7591" t="s" s="4">
        <v>156</v>
      </c>
      <c r="B7591" t="s" s="4">
        <v>9631</v>
      </c>
      <c r="C7591" t="s" s="4">
        <v>3119</v>
      </c>
      <c r="D7591" t="s" s="4">
        <v>3117</v>
      </c>
      <c r="E7591" t="s" s="4">
        <v>856</v>
      </c>
      <c r="F7591" t="s" s="4">
        <v>155</v>
      </c>
      <c r="G7591" t="s" s="4">
        <v>719</v>
      </c>
      <c r="H7591" t="s" s="4">
        <v>789</v>
      </c>
      <c r="I7591" t="s" s="4">
        <v>721</v>
      </c>
    </row>
    <row r="7592" ht="45.0" customHeight="true">
      <c r="A7592" t="s" s="4">
        <v>156</v>
      </c>
      <c r="B7592" t="s" s="4">
        <v>9632</v>
      </c>
      <c r="C7592" t="s" s="4">
        <v>754</v>
      </c>
      <c r="D7592" t="s" s="4">
        <v>861</v>
      </c>
      <c r="E7592" t="s" s="4">
        <v>1073</v>
      </c>
      <c r="F7592" t="s" s="4">
        <v>155</v>
      </c>
      <c r="G7592" t="s" s="4">
        <v>719</v>
      </c>
      <c r="H7592" t="s" s="4">
        <v>768</v>
      </c>
      <c r="I7592" t="s" s="4">
        <v>721</v>
      </c>
    </row>
    <row r="7593" ht="45.0" customHeight="true">
      <c r="A7593" t="s" s="4">
        <v>156</v>
      </c>
      <c r="B7593" t="s" s="4">
        <v>9633</v>
      </c>
      <c r="C7593" t="s" s="4">
        <v>830</v>
      </c>
      <c r="D7593" t="s" s="4">
        <v>2346</v>
      </c>
      <c r="E7593" t="s" s="4">
        <v>735</v>
      </c>
      <c r="F7593" t="s" s="4">
        <v>155</v>
      </c>
      <c r="G7593" t="s" s="4">
        <v>719</v>
      </c>
      <c r="H7593" t="s" s="4">
        <v>755</v>
      </c>
      <c r="I7593" t="s" s="4">
        <v>721</v>
      </c>
    </row>
    <row r="7594" ht="45.0" customHeight="true">
      <c r="A7594" t="s" s="4">
        <v>156</v>
      </c>
      <c r="B7594" t="s" s="4">
        <v>9634</v>
      </c>
      <c r="C7594" t="s" s="4">
        <v>990</v>
      </c>
      <c r="D7594" t="s" s="4">
        <v>1126</v>
      </c>
      <c r="E7594" t="s" s="4">
        <v>2348</v>
      </c>
      <c r="F7594" t="s" s="4">
        <v>155</v>
      </c>
      <c r="G7594" t="s" s="4">
        <v>719</v>
      </c>
      <c r="H7594" t="s" s="4">
        <v>2009</v>
      </c>
      <c r="I7594" t="s" s="4">
        <v>721</v>
      </c>
    </row>
    <row r="7595" ht="45.0" customHeight="true">
      <c r="A7595" t="s" s="4">
        <v>156</v>
      </c>
      <c r="B7595" t="s" s="4">
        <v>9635</v>
      </c>
      <c r="C7595" t="s" s="4">
        <v>1285</v>
      </c>
      <c r="D7595" t="s" s="4">
        <v>876</v>
      </c>
      <c r="E7595" t="s" s="4">
        <v>724</v>
      </c>
      <c r="F7595" t="s" s="4">
        <v>155</v>
      </c>
      <c r="G7595" t="s" s="4">
        <v>719</v>
      </c>
      <c r="H7595" t="s" s="4">
        <v>1166</v>
      </c>
      <c r="I7595" t="s" s="4">
        <v>721</v>
      </c>
    </row>
    <row r="7596" ht="45.0" customHeight="true">
      <c r="A7596" t="s" s="4">
        <v>156</v>
      </c>
      <c r="B7596" t="s" s="4">
        <v>9636</v>
      </c>
      <c r="C7596" t="s" s="4">
        <v>2351</v>
      </c>
      <c r="D7596" t="s" s="4">
        <v>1202</v>
      </c>
      <c r="E7596" t="s" s="4">
        <v>369</v>
      </c>
      <c r="F7596" t="s" s="4">
        <v>155</v>
      </c>
      <c r="G7596" t="s" s="4">
        <v>719</v>
      </c>
      <c r="H7596" t="s" s="4">
        <v>1210</v>
      </c>
      <c r="I7596" t="s" s="4">
        <v>742</v>
      </c>
    </row>
    <row r="7597" ht="45.0" customHeight="true">
      <c r="A7597" t="s" s="4">
        <v>156</v>
      </c>
      <c r="B7597" t="s" s="4">
        <v>9637</v>
      </c>
      <c r="C7597" t="s" s="4">
        <v>2353</v>
      </c>
      <c r="D7597" t="s" s="4">
        <v>448</v>
      </c>
      <c r="E7597" t="s" s="4">
        <v>2279</v>
      </c>
      <c r="F7597" t="s" s="4">
        <v>155</v>
      </c>
      <c r="G7597" t="s" s="4">
        <v>719</v>
      </c>
      <c r="H7597" t="s" s="4">
        <v>899</v>
      </c>
      <c r="I7597" t="s" s="4">
        <v>742</v>
      </c>
    </row>
    <row r="7598" ht="45.0" customHeight="true">
      <c r="A7598" t="s" s="4">
        <v>156</v>
      </c>
      <c r="B7598" t="s" s="4">
        <v>9638</v>
      </c>
      <c r="C7598" t="s" s="4">
        <v>1358</v>
      </c>
      <c r="D7598" t="s" s="4">
        <v>1502</v>
      </c>
      <c r="E7598" t="s" s="4">
        <v>796</v>
      </c>
      <c r="F7598" t="s" s="4">
        <v>155</v>
      </c>
      <c r="G7598" t="s" s="4">
        <v>719</v>
      </c>
      <c r="H7598" t="s" s="4">
        <v>1495</v>
      </c>
      <c r="I7598" t="s" s="4">
        <v>721</v>
      </c>
    </row>
    <row r="7599" ht="45.0" customHeight="true">
      <c r="A7599" t="s" s="4">
        <v>156</v>
      </c>
      <c r="B7599" t="s" s="4">
        <v>9639</v>
      </c>
      <c r="C7599" t="s" s="4">
        <v>1201</v>
      </c>
      <c r="D7599" t="s" s="4">
        <v>849</v>
      </c>
      <c r="E7599" t="s" s="4">
        <v>1504</v>
      </c>
      <c r="F7599" t="s" s="4">
        <v>155</v>
      </c>
      <c r="G7599" t="s" s="4">
        <v>719</v>
      </c>
      <c r="H7599" t="s" s="4">
        <v>983</v>
      </c>
      <c r="I7599" t="s" s="4">
        <v>721</v>
      </c>
    </row>
    <row r="7600" ht="45.0" customHeight="true">
      <c r="A7600" t="s" s="4">
        <v>156</v>
      </c>
      <c r="B7600" t="s" s="4">
        <v>9640</v>
      </c>
      <c r="C7600" t="s" s="4">
        <v>1506</v>
      </c>
      <c r="D7600" t="s" s="4">
        <v>745</v>
      </c>
      <c r="E7600" t="s" s="4">
        <v>746</v>
      </c>
      <c r="F7600" t="s" s="4">
        <v>155</v>
      </c>
      <c r="G7600" t="s" s="4">
        <v>719</v>
      </c>
      <c r="H7600" t="s" s="4">
        <v>983</v>
      </c>
      <c r="I7600" t="s" s="4">
        <v>721</v>
      </c>
    </row>
    <row r="7601" ht="45.0" customHeight="true">
      <c r="A7601" t="s" s="4">
        <v>156</v>
      </c>
      <c r="B7601" t="s" s="4">
        <v>9641</v>
      </c>
      <c r="C7601" t="s" s="4">
        <v>1622</v>
      </c>
      <c r="D7601" t="s" s="4">
        <v>845</v>
      </c>
      <c r="E7601" t="s" s="4">
        <v>1623</v>
      </c>
      <c r="F7601" t="s" s="4">
        <v>155</v>
      </c>
      <c r="G7601" t="s" s="4">
        <v>719</v>
      </c>
      <c r="H7601" t="s" s="4">
        <v>1485</v>
      </c>
      <c r="I7601" t="s" s="4">
        <v>721</v>
      </c>
    </row>
    <row r="7602" ht="45.0" customHeight="true">
      <c r="A7602" t="s" s="4">
        <v>156</v>
      </c>
      <c r="B7602" t="s" s="4">
        <v>9642</v>
      </c>
      <c r="C7602" t="s" s="4">
        <v>1625</v>
      </c>
      <c r="D7602" t="s" s="4">
        <v>1010</v>
      </c>
      <c r="E7602" t="s" s="4">
        <v>819</v>
      </c>
      <c r="F7602" t="s" s="4">
        <v>155</v>
      </c>
      <c r="G7602" t="s" s="4">
        <v>719</v>
      </c>
      <c r="H7602" t="s" s="4">
        <v>1626</v>
      </c>
      <c r="I7602" t="s" s="4">
        <v>721</v>
      </c>
    </row>
    <row r="7603" ht="45.0" customHeight="true">
      <c r="A7603" t="s" s="4">
        <v>156</v>
      </c>
      <c r="B7603" t="s" s="4">
        <v>9643</v>
      </c>
      <c r="C7603" t="s" s="4">
        <v>1628</v>
      </c>
      <c r="D7603" t="s" s="4">
        <v>1629</v>
      </c>
      <c r="E7603" t="s" s="4">
        <v>1630</v>
      </c>
      <c r="F7603" t="s" s="4">
        <v>155</v>
      </c>
      <c r="G7603" t="s" s="4">
        <v>719</v>
      </c>
      <c r="H7603" t="s" s="4">
        <v>1007</v>
      </c>
      <c r="I7603" t="s" s="4">
        <v>721</v>
      </c>
    </row>
    <row r="7604" ht="45.0" customHeight="true">
      <c r="A7604" t="s" s="4">
        <v>156</v>
      </c>
      <c r="B7604" t="s" s="4">
        <v>9644</v>
      </c>
      <c r="C7604" t="s" s="4">
        <v>1281</v>
      </c>
      <c r="D7604" t="s" s="4">
        <v>964</v>
      </c>
      <c r="E7604" t="s" s="4">
        <v>964</v>
      </c>
      <c r="F7604" t="s" s="4">
        <v>155</v>
      </c>
      <c r="G7604" t="s" s="4">
        <v>719</v>
      </c>
      <c r="H7604" t="s" s="4">
        <v>1495</v>
      </c>
      <c r="I7604" t="s" s="4">
        <v>721</v>
      </c>
    </row>
    <row r="7605" ht="45.0" customHeight="true">
      <c r="A7605" t="s" s="4">
        <v>156</v>
      </c>
      <c r="B7605" t="s" s="4">
        <v>9645</v>
      </c>
      <c r="C7605" t="s" s="4">
        <v>1633</v>
      </c>
      <c r="D7605" t="s" s="4">
        <v>746</v>
      </c>
      <c r="E7605" t="s" s="4">
        <v>964</v>
      </c>
      <c r="F7605" t="s" s="4">
        <v>155</v>
      </c>
      <c r="G7605" t="s" s="4">
        <v>719</v>
      </c>
      <c r="H7605" t="s" s="4">
        <v>747</v>
      </c>
      <c r="I7605" t="s" s="4">
        <v>721</v>
      </c>
    </row>
    <row r="7606" ht="45.0" customHeight="true">
      <c r="A7606" t="s" s="4">
        <v>156</v>
      </c>
      <c r="B7606" t="s" s="4">
        <v>9646</v>
      </c>
      <c r="C7606" t="s" s="4">
        <v>1635</v>
      </c>
      <c r="D7606" t="s" s="4">
        <v>740</v>
      </c>
      <c r="E7606" t="s" s="4">
        <v>746</v>
      </c>
      <c r="F7606" t="s" s="4">
        <v>155</v>
      </c>
      <c r="G7606" t="s" s="4">
        <v>719</v>
      </c>
      <c r="H7606" t="s" s="4">
        <v>1492</v>
      </c>
      <c r="I7606" t="s" s="4">
        <v>721</v>
      </c>
    </row>
    <row r="7607" ht="45.0" customHeight="true">
      <c r="A7607" t="s" s="4">
        <v>156</v>
      </c>
      <c r="B7607" t="s" s="4">
        <v>9647</v>
      </c>
      <c r="C7607" t="s" s="4">
        <v>1637</v>
      </c>
      <c r="D7607" t="s" s="4">
        <v>746</v>
      </c>
      <c r="E7607" t="s" s="4">
        <v>369</v>
      </c>
      <c r="F7607" t="s" s="4">
        <v>155</v>
      </c>
      <c r="G7607" t="s" s="4">
        <v>719</v>
      </c>
      <c r="H7607" t="s" s="4">
        <v>1626</v>
      </c>
      <c r="I7607" t="s" s="4">
        <v>721</v>
      </c>
    </row>
    <row r="7608" ht="45.0" customHeight="true">
      <c r="A7608" t="s" s="4">
        <v>156</v>
      </c>
      <c r="B7608" t="s" s="4">
        <v>9648</v>
      </c>
      <c r="C7608" t="s" s="4">
        <v>1281</v>
      </c>
      <c r="D7608" t="s" s="4">
        <v>1639</v>
      </c>
      <c r="E7608" t="s" s="4">
        <v>740</v>
      </c>
      <c r="F7608" t="s" s="4">
        <v>155</v>
      </c>
      <c r="G7608" t="s" s="4">
        <v>719</v>
      </c>
      <c r="H7608" t="s" s="4">
        <v>1485</v>
      </c>
      <c r="I7608" t="s" s="4">
        <v>721</v>
      </c>
    </row>
    <row r="7609" ht="45.0" customHeight="true">
      <c r="A7609" t="s" s="4">
        <v>163</v>
      </c>
      <c r="B7609" t="s" s="4">
        <v>9649</v>
      </c>
      <c r="C7609" t="s" s="4">
        <v>2889</v>
      </c>
      <c r="D7609" t="s" s="4">
        <v>776</v>
      </c>
      <c r="E7609" t="s" s="4">
        <v>2890</v>
      </c>
      <c r="F7609" t="s" s="4">
        <v>162</v>
      </c>
      <c r="G7609" t="s" s="4">
        <v>719</v>
      </c>
      <c r="H7609" t="s" s="4">
        <v>1020</v>
      </c>
      <c r="I7609" t="s" s="4">
        <v>721</v>
      </c>
    </row>
    <row r="7610" ht="45.0" customHeight="true">
      <c r="A7610" t="s" s="4">
        <v>163</v>
      </c>
      <c r="B7610" t="s" s="4">
        <v>9650</v>
      </c>
      <c r="C7610" t="s" s="4">
        <v>2314</v>
      </c>
      <c r="D7610" t="s" s="4">
        <v>1121</v>
      </c>
      <c r="E7610" t="s" s="4">
        <v>2315</v>
      </c>
      <c r="F7610" t="s" s="4">
        <v>162</v>
      </c>
      <c r="G7610" t="s" s="4">
        <v>719</v>
      </c>
      <c r="H7610" t="s" s="4">
        <v>887</v>
      </c>
      <c r="I7610" t="s" s="4">
        <v>721</v>
      </c>
    </row>
    <row r="7611" ht="45.0" customHeight="true">
      <c r="A7611" t="s" s="4">
        <v>163</v>
      </c>
      <c r="B7611" t="s" s="4">
        <v>9651</v>
      </c>
      <c r="C7611" t="s" s="4">
        <v>2317</v>
      </c>
      <c r="D7611" t="s" s="4">
        <v>2318</v>
      </c>
      <c r="E7611" t="s" s="4">
        <v>745</v>
      </c>
      <c r="F7611" t="s" s="4">
        <v>162</v>
      </c>
      <c r="G7611" t="s" s="4">
        <v>719</v>
      </c>
      <c r="H7611" t="s" s="4">
        <v>782</v>
      </c>
      <c r="I7611" t="s" s="4">
        <v>721</v>
      </c>
    </row>
    <row r="7612" ht="45.0" customHeight="true">
      <c r="A7612" t="s" s="4">
        <v>163</v>
      </c>
      <c r="B7612" t="s" s="4">
        <v>9652</v>
      </c>
      <c r="C7612" t="s" s="4">
        <v>2320</v>
      </c>
      <c r="D7612" t="s" s="4">
        <v>886</v>
      </c>
      <c r="E7612" t="s" s="4">
        <v>922</v>
      </c>
      <c r="F7612" t="s" s="4">
        <v>162</v>
      </c>
      <c r="G7612" t="s" s="4">
        <v>719</v>
      </c>
      <c r="H7612" t="s" s="4">
        <v>787</v>
      </c>
      <c r="I7612" t="s" s="4">
        <v>742</v>
      </c>
    </row>
    <row r="7613" ht="45.0" customHeight="true">
      <c r="A7613" t="s" s="4">
        <v>163</v>
      </c>
      <c r="B7613" t="s" s="4">
        <v>9653</v>
      </c>
      <c r="C7613" t="s" s="4">
        <v>2871</v>
      </c>
      <c r="D7613" t="s" s="4">
        <v>764</v>
      </c>
      <c r="E7613" t="s" s="4">
        <v>1218</v>
      </c>
      <c r="F7613" t="s" s="4">
        <v>162</v>
      </c>
      <c r="G7613" t="s" s="4">
        <v>719</v>
      </c>
      <c r="H7613" t="s" s="4">
        <v>1219</v>
      </c>
      <c r="I7613" t="s" s="4">
        <v>721</v>
      </c>
    </row>
    <row r="7614" ht="45.0" customHeight="true">
      <c r="A7614" t="s" s="4">
        <v>163</v>
      </c>
      <c r="B7614" t="s" s="4">
        <v>9654</v>
      </c>
      <c r="C7614" t="s" s="4">
        <v>1294</v>
      </c>
      <c r="D7614" t="s" s="4">
        <v>1292</v>
      </c>
      <c r="E7614" t="s" s="4">
        <v>771</v>
      </c>
      <c r="F7614" t="s" s="4">
        <v>162</v>
      </c>
      <c r="G7614" t="s" s="4">
        <v>719</v>
      </c>
      <c r="H7614" t="s" s="4">
        <v>839</v>
      </c>
      <c r="I7614" t="s" s="4">
        <v>721</v>
      </c>
    </row>
    <row r="7615" ht="45.0" customHeight="true">
      <c r="A7615" t="s" s="4">
        <v>163</v>
      </c>
      <c r="B7615" t="s" s="4">
        <v>9655</v>
      </c>
      <c r="C7615" t="s" s="4">
        <v>1201</v>
      </c>
      <c r="D7615" t="s" s="4">
        <v>1011</v>
      </c>
      <c r="E7615" t="s" s="4">
        <v>2874</v>
      </c>
      <c r="F7615" t="s" s="4">
        <v>162</v>
      </c>
      <c r="G7615" t="s" s="4">
        <v>719</v>
      </c>
      <c r="H7615" t="s" s="4">
        <v>939</v>
      </c>
      <c r="I7615" t="s" s="4">
        <v>721</v>
      </c>
    </row>
    <row r="7616" ht="45.0" customHeight="true">
      <c r="A7616" t="s" s="4">
        <v>163</v>
      </c>
      <c r="B7616" t="s" s="4">
        <v>9656</v>
      </c>
      <c r="C7616" t="s" s="4">
        <v>1092</v>
      </c>
      <c r="D7616" t="s" s="4">
        <v>849</v>
      </c>
      <c r="E7616" t="s" s="4">
        <v>764</v>
      </c>
      <c r="F7616" t="s" s="4">
        <v>162</v>
      </c>
      <c r="G7616" t="s" s="4">
        <v>719</v>
      </c>
      <c r="H7616" t="s" s="4">
        <v>741</v>
      </c>
      <c r="I7616" t="s" s="4">
        <v>742</v>
      </c>
    </row>
    <row r="7617" ht="45.0" customHeight="true">
      <c r="A7617" t="s" s="4">
        <v>163</v>
      </c>
      <c r="B7617" t="s" s="4">
        <v>9657</v>
      </c>
      <c r="C7617" t="s" s="4">
        <v>2878</v>
      </c>
      <c r="D7617" t="s" s="4">
        <v>2879</v>
      </c>
      <c r="E7617" t="s" s="4">
        <v>882</v>
      </c>
      <c r="F7617" t="s" s="4">
        <v>162</v>
      </c>
      <c r="G7617" t="s" s="4">
        <v>719</v>
      </c>
      <c r="H7617" t="s" s="4">
        <v>1110</v>
      </c>
      <c r="I7617" t="s" s="4">
        <v>742</v>
      </c>
    </row>
    <row r="7618" ht="45.0" customHeight="true">
      <c r="A7618" t="s" s="4">
        <v>163</v>
      </c>
      <c r="B7618" t="s" s="4">
        <v>9658</v>
      </c>
      <c r="C7618" t="s" s="4">
        <v>2881</v>
      </c>
      <c r="D7618" t="s" s="4">
        <v>2882</v>
      </c>
      <c r="E7618" t="s" s="4">
        <v>777</v>
      </c>
      <c r="F7618" t="s" s="4">
        <v>162</v>
      </c>
      <c r="G7618" t="s" s="4">
        <v>719</v>
      </c>
      <c r="H7618" t="s" s="4">
        <v>1110</v>
      </c>
      <c r="I7618" t="s" s="4">
        <v>742</v>
      </c>
    </row>
    <row r="7619" ht="45.0" customHeight="true">
      <c r="A7619" t="s" s="4">
        <v>163</v>
      </c>
      <c r="B7619" t="s" s="4">
        <v>9659</v>
      </c>
      <c r="C7619" t="s" s="4">
        <v>826</v>
      </c>
      <c r="D7619" t="s" s="4">
        <v>964</v>
      </c>
      <c r="E7619" t="s" s="4">
        <v>895</v>
      </c>
      <c r="F7619" t="s" s="4">
        <v>162</v>
      </c>
      <c r="G7619" t="s" s="4">
        <v>719</v>
      </c>
      <c r="H7619" t="s" s="4">
        <v>851</v>
      </c>
      <c r="I7619" t="s" s="4">
        <v>721</v>
      </c>
    </row>
    <row r="7620" ht="45.0" customHeight="true">
      <c r="A7620" t="s" s="4">
        <v>163</v>
      </c>
      <c r="B7620" t="s" s="4">
        <v>9660</v>
      </c>
      <c r="C7620" t="s" s="4">
        <v>1982</v>
      </c>
      <c r="D7620" t="s" s="4">
        <v>2885</v>
      </c>
      <c r="E7620" t="s" s="4">
        <v>2886</v>
      </c>
      <c r="F7620" t="s" s="4">
        <v>162</v>
      </c>
      <c r="G7620" t="s" s="4">
        <v>719</v>
      </c>
      <c r="H7620" t="s" s="4">
        <v>839</v>
      </c>
      <c r="I7620" t="s" s="4">
        <v>742</v>
      </c>
    </row>
    <row r="7621" ht="45.0" customHeight="true">
      <c r="A7621" t="s" s="4">
        <v>163</v>
      </c>
      <c r="B7621" t="s" s="4">
        <v>9661</v>
      </c>
      <c r="C7621" t="s" s="4">
        <v>1117</v>
      </c>
      <c r="D7621" t="s" s="4">
        <v>1759</v>
      </c>
      <c r="E7621" t="s" s="4">
        <v>1756</v>
      </c>
      <c r="F7621" t="s" s="4">
        <v>162</v>
      </c>
      <c r="G7621" t="s" s="4">
        <v>719</v>
      </c>
      <c r="H7621" t="s" s="4">
        <v>1166</v>
      </c>
      <c r="I7621" t="s" s="4">
        <v>742</v>
      </c>
    </row>
    <row r="7622" ht="45.0" customHeight="true">
      <c r="A7622" t="s" s="4">
        <v>163</v>
      </c>
      <c r="B7622" t="s" s="4">
        <v>9662</v>
      </c>
      <c r="C7622" t="s" s="4">
        <v>1281</v>
      </c>
      <c r="D7622" t="s" s="4">
        <v>2674</v>
      </c>
      <c r="E7622" t="s" s="4">
        <v>2378</v>
      </c>
      <c r="F7622" t="s" s="4">
        <v>162</v>
      </c>
      <c r="G7622" t="s" s="4">
        <v>719</v>
      </c>
      <c r="H7622" t="s" s="4">
        <v>837</v>
      </c>
      <c r="I7622" t="s" s="4">
        <v>721</v>
      </c>
    </row>
    <row r="7623" ht="45.0" customHeight="true">
      <c r="A7623" t="s" s="4">
        <v>163</v>
      </c>
      <c r="B7623" t="s" s="4">
        <v>9663</v>
      </c>
      <c r="C7623" t="s" s="4">
        <v>1092</v>
      </c>
      <c r="D7623" t="s" s="4">
        <v>745</v>
      </c>
      <c r="E7623" t="s" s="4">
        <v>1255</v>
      </c>
      <c r="F7623" t="s" s="4">
        <v>162</v>
      </c>
      <c r="G7623" t="s" s="4">
        <v>719</v>
      </c>
      <c r="H7623" t="s" s="4">
        <v>731</v>
      </c>
      <c r="I7623" t="s" s="4">
        <v>742</v>
      </c>
    </row>
    <row r="7624" ht="45.0" customHeight="true">
      <c r="A7624" t="s" s="4">
        <v>163</v>
      </c>
      <c r="B7624" t="s" s="4">
        <v>9664</v>
      </c>
      <c r="C7624" t="s" s="4">
        <v>946</v>
      </c>
      <c r="D7624" t="s" s="4">
        <v>846</v>
      </c>
      <c r="E7624" t="s" s="4">
        <v>958</v>
      </c>
      <c r="F7624" t="s" s="4">
        <v>162</v>
      </c>
      <c r="G7624" t="s" s="4">
        <v>719</v>
      </c>
      <c r="H7624" t="s" s="4">
        <v>1063</v>
      </c>
      <c r="I7624" t="s" s="4">
        <v>721</v>
      </c>
    </row>
    <row r="7625" ht="45.0" customHeight="true">
      <c r="A7625" t="s" s="4">
        <v>163</v>
      </c>
      <c r="B7625" t="s" s="4">
        <v>9665</v>
      </c>
      <c r="C7625" t="s" s="4">
        <v>1164</v>
      </c>
      <c r="D7625" t="s" s="4">
        <v>2337</v>
      </c>
      <c r="E7625" t="s" s="4">
        <v>815</v>
      </c>
      <c r="F7625" t="s" s="4">
        <v>162</v>
      </c>
      <c r="G7625" t="s" s="4">
        <v>719</v>
      </c>
      <c r="H7625" t="s" s="4">
        <v>1063</v>
      </c>
      <c r="I7625" t="s" s="4">
        <v>721</v>
      </c>
    </row>
    <row r="7626" ht="45.0" customHeight="true">
      <c r="A7626" t="s" s="4">
        <v>163</v>
      </c>
      <c r="B7626" t="s" s="4">
        <v>9666</v>
      </c>
      <c r="C7626" t="s" s="4">
        <v>1221</v>
      </c>
      <c r="D7626" t="s" s="4">
        <v>746</v>
      </c>
      <c r="E7626" t="s" s="4">
        <v>2761</v>
      </c>
      <c r="F7626" t="s" s="4">
        <v>162</v>
      </c>
      <c r="G7626" t="s" s="4">
        <v>719</v>
      </c>
      <c r="H7626" t="s" s="4">
        <v>883</v>
      </c>
      <c r="I7626" t="s" s="4">
        <v>721</v>
      </c>
    </row>
    <row r="7627" ht="45.0" customHeight="true">
      <c r="A7627" t="s" s="4">
        <v>163</v>
      </c>
      <c r="B7627" t="s" s="4">
        <v>9667</v>
      </c>
      <c r="C7627" t="s" s="4">
        <v>2869</v>
      </c>
      <c r="D7627" t="s" s="4">
        <v>1013</v>
      </c>
      <c r="E7627" t="s" s="4">
        <v>1040</v>
      </c>
      <c r="F7627" t="s" s="4">
        <v>162</v>
      </c>
      <c r="G7627" t="s" s="4">
        <v>719</v>
      </c>
      <c r="H7627" t="s" s="4">
        <v>736</v>
      </c>
      <c r="I7627" t="s" s="4">
        <v>742</v>
      </c>
    </row>
    <row r="7628" ht="45.0" customHeight="true">
      <c r="A7628" t="s" s="4">
        <v>163</v>
      </c>
      <c r="B7628" t="s" s="4">
        <v>9668</v>
      </c>
      <c r="C7628" t="s" s="4">
        <v>1300</v>
      </c>
      <c r="D7628" t="s" s="4">
        <v>767</v>
      </c>
      <c r="E7628" t="s" s="4">
        <v>849</v>
      </c>
      <c r="F7628" t="s" s="4">
        <v>162</v>
      </c>
      <c r="G7628" t="s" s="4">
        <v>719</v>
      </c>
      <c r="H7628" t="s" s="4">
        <v>944</v>
      </c>
      <c r="I7628" t="s" s="4">
        <v>721</v>
      </c>
    </row>
    <row r="7629" ht="45.0" customHeight="true">
      <c r="A7629" t="s" s="4">
        <v>163</v>
      </c>
      <c r="B7629" t="s" s="4">
        <v>9669</v>
      </c>
      <c r="C7629" t="s" s="4">
        <v>2181</v>
      </c>
      <c r="D7629" t="s" s="4">
        <v>1102</v>
      </c>
      <c r="E7629" t="s" s="4">
        <v>1040</v>
      </c>
      <c r="F7629" t="s" s="4">
        <v>162</v>
      </c>
      <c r="G7629" t="s" s="4">
        <v>719</v>
      </c>
      <c r="H7629" t="s" s="4">
        <v>858</v>
      </c>
      <c r="I7629" t="s" s="4">
        <v>721</v>
      </c>
    </row>
    <row r="7630" ht="45.0" customHeight="true">
      <c r="A7630" t="s" s="4">
        <v>163</v>
      </c>
      <c r="B7630" t="s" s="4">
        <v>9670</v>
      </c>
      <c r="C7630" t="s" s="4">
        <v>2554</v>
      </c>
      <c r="D7630" t="s" s="4">
        <v>1082</v>
      </c>
      <c r="E7630" t="s" s="4">
        <v>754</v>
      </c>
      <c r="F7630" t="s" s="4">
        <v>162</v>
      </c>
      <c r="G7630" t="s" s="4">
        <v>719</v>
      </c>
      <c r="H7630" t="s" s="4">
        <v>1041</v>
      </c>
      <c r="I7630" t="s" s="4">
        <v>721</v>
      </c>
    </row>
    <row r="7631" ht="45.0" customHeight="true">
      <c r="A7631" t="s" s="4">
        <v>163</v>
      </c>
      <c r="B7631" t="s" s="4">
        <v>9671</v>
      </c>
      <c r="C7631" t="s" s="4">
        <v>1675</v>
      </c>
      <c r="D7631" t="s" s="4">
        <v>970</v>
      </c>
      <c r="E7631" t="s" s="4">
        <v>882</v>
      </c>
      <c r="F7631" t="s" s="4">
        <v>162</v>
      </c>
      <c r="G7631" t="s" s="4">
        <v>719</v>
      </c>
      <c r="H7631" t="s" s="4">
        <v>883</v>
      </c>
      <c r="I7631" t="s" s="4">
        <v>721</v>
      </c>
    </row>
    <row r="7632" ht="45.0" customHeight="true">
      <c r="A7632" t="s" s="4">
        <v>163</v>
      </c>
      <c r="B7632" t="s" s="4">
        <v>9672</v>
      </c>
      <c r="C7632" t="s" s="4">
        <v>1736</v>
      </c>
      <c r="D7632" t="s" s="4">
        <v>2070</v>
      </c>
      <c r="E7632" t="s" s="4">
        <v>740</v>
      </c>
      <c r="F7632" t="s" s="4">
        <v>162</v>
      </c>
      <c r="G7632" t="s" s="4">
        <v>719</v>
      </c>
      <c r="H7632" t="s" s="4">
        <v>736</v>
      </c>
      <c r="I7632" t="s" s="4">
        <v>721</v>
      </c>
    </row>
    <row r="7633" ht="45.0" customHeight="true">
      <c r="A7633" t="s" s="4">
        <v>163</v>
      </c>
      <c r="B7633" t="s" s="4">
        <v>9673</v>
      </c>
      <c r="C7633" t="s" s="4">
        <v>1625</v>
      </c>
      <c r="D7633" t="s" s="4">
        <v>2070</v>
      </c>
      <c r="E7633" t="s" s="4">
        <v>740</v>
      </c>
      <c r="F7633" t="s" s="4">
        <v>162</v>
      </c>
      <c r="G7633" t="s" s="4">
        <v>719</v>
      </c>
      <c r="H7633" t="s" s="4">
        <v>1152</v>
      </c>
      <c r="I7633" t="s" s="4">
        <v>721</v>
      </c>
    </row>
    <row r="7634" ht="45.0" customHeight="true">
      <c r="A7634" t="s" s="4">
        <v>163</v>
      </c>
      <c r="B7634" t="s" s="4">
        <v>9674</v>
      </c>
      <c r="C7634" t="s" s="4">
        <v>1059</v>
      </c>
      <c r="D7634" t="s" s="4">
        <v>1011</v>
      </c>
      <c r="E7634" t="s" s="4">
        <v>850</v>
      </c>
      <c r="F7634" t="s" s="4">
        <v>162</v>
      </c>
      <c r="G7634" t="s" s="4">
        <v>719</v>
      </c>
      <c r="H7634" t="s" s="4">
        <v>1110</v>
      </c>
      <c r="I7634" t="s" s="4">
        <v>721</v>
      </c>
    </row>
    <row r="7635" ht="45.0" customHeight="true">
      <c r="A7635" t="s" s="4">
        <v>163</v>
      </c>
      <c r="B7635" t="s" s="4">
        <v>9675</v>
      </c>
      <c r="C7635" t="s" s="4">
        <v>941</v>
      </c>
      <c r="D7635" t="s" s="4">
        <v>1011</v>
      </c>
      <c r="E7635" t="s" s="4">
        <v>1673</v>
      </c>
      <c r="F7635" t="s" s="4">
        <v>162</v>
      </c>
      <c r="G7635" t="s" s="4">
        <v>719</v>
      </c>
      <c r="H7635" t="s" s="4">
        <v>927</v>
      </c>
      <c r="I7635" t="s" s="4">
        <v>721</v>
      </c>
    </row>
    <row r="7636" ht="45.0" customHeight="true">
      <c r="A7636" t="s" s="4">
        <v>163</v>
      </c>
      <c r="B7636" t="s" s="4">
        <v>9676</v>
      </c>
      <c r="C7636" t="s" s="4">
        <v>3018</v>
      </c>
      <c r="D7636" t="s" s="4">
        <v>1231</v>
      </c>
      <c r="E7636" t="s" s="4">
        <v>895</v>
      </c>
      <c r="F7636" t="s" s="4">
        <v>162</v>
      </c>
      <c r="G7636" t="s" s="4">
        <v>719</v>
      </c>
      <c r="H7636" t="s" s="4">
        <v>768</v>
      </c>
      <c r="I7636" t="s" s="4">
        <v>721</v>
      </c>
    </row>
    <row r="7637" ht="45.0" customHeight="true">
      <c r="A7637" t="s" s="4">
        <v>163</v>
      </c>
      <c r="B7637" t="s" s="4">
        <v>9677</v>
      </c>
      <c r="C7637" t="s" s="4">
        <v>1687</v>
      </c>
      <c r="D7637" t="s" s="4">
        <v>1231</v>
      </c>
      <c r="E7637" t="s" s="4">
        <v>2419</v>
      </c>
      <c r="F7637" t="s" s="4">
        <v>162</v>
      </c>
      <c r="G7637" t="s" s="4">
        <v>719</v>
      </c>
      <c r="H7637" t="s" s="4">
        <v>1041</v>
      </c>
      <c r="I7637" t="s" s="4">
        <v>721</v>
      </c>
    </row>
    <row r="7638" ht="45.0" customHeight="true">
      <c r="A7638" t="s" s="4">
        <v>163</v>
      </c>
      <c r="B7638" t="s" s="4">
        <v>9678</v>
      </c>
      <c r="C7638" t="s" s="4">
        <v>2770</v>
      </c>
      <c r="D7638" t="s" s="4">
        <v>2981</v>
      </c>
      <c r="E7638" t="s" s="4">
        <v>3117</v>
      </c>
      <c r="F7638" t="s" s="4">
        <v>162</v>
      </c>
      <c r="G7638" t="s" s="4">
        <v>719</v>
      </c>
      <c r="H7638" t="s" s="4">
        <v>760</v>
      </c>
      <c r="I7638" t="s" s="4">
        <v>721</v>
      </c>
    </row>
    <row r="7639" ht="45.0" customHeight="true">
      <c r="A7639" t="s" s="4">
        <v>163</v>
      </c>
      <c r="B7639" t="s" s="4">
        <v>9679</v>
      </c>
      <c r="C7639" t="s" s="4">
        <v>3119</v>
      </c>
      <c r="D7639" t="s" s="4">
        <v>1267</v>
      </c>
      <c r="E7639" t="s" s="4">
        <v>3120</v>
      </c>
      <c r="F7639" t="s" s="4">
        <v>162</v>
      </c>
      <c r="G7639" t="s" s="4">
        <v>719</v>
      </c>
      <c r="H7639" t="s" s="4">
        <v>1110</v>
      </c>
      <c r="I7639" t="s" s="4">
        <v>721</v>
      </c>
    </row>
    <row r="7640" ht="45.0" customHeight="true">
      <c r="A7640" t="s" s="4">
        <v>163</v>
      </c>
      <c r="B7640" t="s" s="4">
        <v>9680</v>
      </c>
      <c r="C7640" t="s" s="4">
        <v>1931</v>
      </c>
      <c r="D7640" t="s" s="4">
        <v>1267</v>
      </c>
      <c r="E7640" t="s" s="4">
        <v>3122</v>
      </c>
      <c r="F7640" t="s" s="4">
        <v>162</v>
      </c>
      <c r="G7640" t="s" s="4">
        <v>719</v>
      </c>
      <c r="H7640" t="s" s="4">
        <v>760</v>
      </c>
      <c r="I7640" t="s" s="4">
        <v>721</v>
      </c>
    </row>
    <row r="7641" ht="45.0" customHeight="true">
      <c r="A7641" t="s" s="4">
        <v>163</v>
      </c>
      <c r="B7641" t="s" s="4">
        <v>9681</v>
      </c>
      <c r="C7641" t="s" s="4">
        <v>3124</v>
      </c>
      <c r="D7641" t="s" s="4">
        <v>1090</v>
      </c>
      <c r="E7641" t="s" s="4">
        <v>746</v>
      </c>
      <c r="F7641" t="s" s="4">
        <v>162</v>
      </c>
      <c r="G7641" t="s" s="4">
        <v>719</v>
      </c>
      <c r="H7641" t="s" s="4">
        <v>944</v>
      </c>
      <c r="I7641" t="s" s="4">
        <v>721</v>
      </c>
    </row>
    <row r="7642" ht="45.0" customHeight="true">
      <c r="A7642" t="s" s="4">
        <v>163</v>
      </c>
      <c r="B7642" t="s" s="4">
        <v>9682</v>
      </c>
      <c r="C7642" t="s" s="4">
        <v>3068</v>
      </c>
      <c r="D7642" t="s" s="4">
        <v>2137</v>
      </c>
      <c r="E7642" t="s" s="4">
        <v>754</v>
      </c>
      <c r="F7642" t="s" s="4">
        <v>162</v>
      </c>
      <c r="G7642" t="s" s="4">
        <v>719</v>
      </c>
      <c r="H7642" t="s" s="4">
        <v>851</v>
      </c>
      <c r="I7642" t="s" s="4">
        <v>721</v>
      </c>
    </row>
    <row r="7643" ht="45.0" customHeight="true">
      <c r="A7643" t="s" s="4">
        <v>163</v>
      </c>
      <c r="B7643" t="s" s="4">
        <v>9683</v>
      </c>
      <c r="C7643" t="s" s="4">
        <v>1718</v>
      </c>
      <c r="D7643" t="s" s="4">
        <v>369</v>
      </c>
      <c r="E7643" t="s" s="4">
        <v>746</v>
      </c>
      <c r="F7643" t="s" s="4">
        <v>162</v>
      </c>
      <c r="G7643" t="s" s="4">
        <v>719</v>
      </c>
      <c r="H7643" t="s" s="4">
        <v>944</v>
      </c>
      <c r="I7643" t="s" s="4">
        <v>721</v>
      </c>
    </row>
    <row r="7644" ht="45.0" customHeight="true">
      <c r="A7644" t="s" s="4">
        <v>163</v>
      </c>
      <c r="B7644" t="s" s="4">
        <v>9684</v>
      </c>
      <c r="C7644" t="s" s="4">
        <v>2414</v>
      </c>
      <c r="D7644" t="s" s="4">
        <v>891</v>
      </c>
      <c r="E7644" t="s" s="4">
        <v>836</v>
      </c>
      <c r="F7644" t="s" s="4">
        <v>162</v>
      </c>
      <c r="G7644" t="s" s="4">
        <v>719</v>
      </c>
      <c r="H7644" t="s" s="4">
        <v>1152</v>
      </c>
      <c r="I7644" t="s" s="4">
        <v>721</v>
      </c>
    </row>
    <row r="7645" ht="45.0" customHeight="true">
      <c r="A7645" t="s" s="4">
        <v>163</v>
      </c>
      <c r="B7645" t="s" s="4">
        <v>9685</v>
      </c>
      <c r="C7645" t="s" s="4">
        <v>1138</v>
      </c>
      <c r="D7645" t="s" s="4">
        <v>891</v>
      </c>
      <c r="E7645" t="s" s="4">
        <v>776</v>
      </c>
      <c r="F7645" t="s" s="4">
        <v>162</v>
      </c>
      <c r="G7645" t="s" s="4">
        <v>719</v>
      </c>
      <c r="H7645" t="s" s="4">
        <v>1110</v>
      </c>
      <c r="I7645" t="s" s="4">
        <v>721</v>
      </c>
    </row>
    <row r="7646" ht="45.0" customHeight="true">
      <c r="A7646" t="s" s="4">
        <v>163</v>
      </c>
      <c r="B7646" t="s" s="4">
        <v>9686</v>
      </c>
      <c r="C7646" t="s" s="4">
        <v>2502</v>
      </c>
      <c r="D7646" t="s" s="4">
        <v>746</v>
      </c>
      <c r="E7646" t="s" s="4">
        <v>767</v>
      </c>
      <c r="F7646" t="s" s="4">
        <v>162</v>
      </c>
      <c r="G7646" t="s" s="4">
        <v>719</v>
      </c>
      <c r="H7646" t="s" s="4">
        <v>731</v>
      </c>
      <c r="I7646" t="s" s="4">
        <v>742</v>
      </c>
    </row>
    <row r="7647" ht="45.0" customHeight="true">
      <c r="A7647" t="s" s="4">
        <v>163</v>
      </c>
      <c r="B7647" t="s" s="4">
        <v>9687</v>
      </c>
      <c r="C7647" t="s" s="4">
        <v>3131</v>
      </c>
      <c r="D7647" t="s" s="4">
        <v>3132</v>
      </c>
      <c r="E7647" t="s" s="4">
        <v>967</v>
      </c>
      <c r="F7647" t="s" s="4">
        <v>162</v>
      </c>
      <c r="G7647" t="s" s="4">
        <v>719</v>
      </c>
      <c r="H7647" t="s" s="4">
        <v>887</v>
      </c>
      <c r="I7647" t="s" s="4">
        <v>742</v>
      </c>
    </row>
    <row r="7648" ht="45.0" customHeight="true">
      <c r="A7648" t="s" s="4">
        <v>163</v>
      </c>
      <c r="B7648" t="s" s="4">
        <v>9688</v>
      </c>
      <c r="C7648" t="s" s="4">
        <v>1914</v>
      </c>
      <c r="D7648" t="s" s="4">
        <v>846</v>
      </c>
      <c r="E7648" t="s" s="4">
        <v>745</v>
      </c>
      <c r="F7648" t="s" s="4">
        <v>162</v>
      </c>
      <c r="G7648" t="s" s="4">
        <v>719</v>
      </c>
      <c r="H7648" t="s" s="4">
        <v>1219</v>
      </c>
      <c r="I7648" t="s" s="4">
        <v>721</v>
      </c>
    </row>
    <row r="7649" ht="45.0" customHeight="true">
      <c r="A7649" t="s" s="4">
        <v>163</v>
      </c>
      <c r="B7649" t="s" s="4">
        <v>9689</v>
      </c>
      <c r="C7649" t="s" s="4">
        <v>1281</v>
      </c>
      <c r="D7649" t="s" s="4">
        <v>1644</v>
      </c>
      <c r="E7649" t="s" s="4">
        <v>2027</v>
      </c>
      <c r="F7649" t="s" s="4">
        <v>162</v>
      </c>
      <c r="G7649" t="s" s="4">
        <v>719</v>
      </c>
      <c r="H7649" t="s" s="4">
        <v>720</v>
      </c>
      <c r="I7649" t="s" s="4">
        <v>721</v>
      </c>
    </row>
    <row r="7650" ht="45.0" customHeight="true">
      <c r="A7650" t="s" s="4">
        <v>163</v>
      </c>
      <c r="B7650" t="s" s="4">
        <v>9690</v>
      </c>
      <c r="C7650" t="s" s="4">
        <v>1254</v>
      </c>
      <c r="D7650" t="s" s="4">
        <v>772</v>
      </c>
      <c r="E7650" t="s" s="4">
        <v>861</v>
      </c>
      <c r="F7650" t="s" s="4">
        <v>162</v>
      </c>
      <c r="G7650" t="s" s="4">
        <v>719</v>
      </c>
      <c r="H7650" t="s" s="4">
        <v>751</v>
      </c>
      <c r="I7650" t="s" s="4">
        <v>721</v>
      </c>
    </row>
    <row r="7651" ht="45.0" customHeight="true">
      <c r="A7651" t="s" s="4">
        <v>163</v>
      </c>
      <c r="B7651" t="s" s="4">
        <v>9691</v>
      </c>
      <c r="C7651" t="s" s="4">
        <v>3137</v>
      </c>
      <c r="D7651" t="s" s="4">
        <v>1040</v>
      </c>
      <c r="E7651" t="s" s="4">
        <v>819</v>
      </c>
      <c r="F7651" t="s" s="4">
        <v>162</v>
      </c>
      <c r="G7651" t="s" s="4">
        <v>719</v>
      </c>
      <c r="H7651" t="s" s="4">
        <v>1041</v>
      </c>
      <c r="I7651" t="s" s="4">
        <v>742</v>
      </c>
    </row>
    <row r="7652" ht="45.0" customHeight="true">
      <c r="A7652" t="s" s="4">
        <v>163</v>
      </c>
      <c r="B7652" t="s" s="4">
        <v>9692</v>
      </c>
      <c r="C7652" t="s" s="4">
        <v>3139</v>
      </c>
      <c r="D7652" t="s" s="4">
        <v>3140</v>
      </c>
      <c r="E7652" t="s" s="4">
        <v>1805</v>
      </c>
      <c r="F7652" t="s" s="4">
        <v>162</v>
      </c>
      <c r="G7652" t="s" s="4">
        <v>719</v>
      </c>
      <c r="H7652" t="s" s="4">
        <v>751</v>
      </c>
      <c r="I7652" t="s" s="4">
        <v>742</v>
      </c>
    </row>
    <row r="7653" ht="45.0" customHeight="true">
      <c r="A7653" t="s" s="4">
        <v>163</v>
      </c>
      <c r="B7653" t="s" s="4">
        <v>9693</v>
      </c>
      <c r="C7653" t="s" s="4">
        <v>723</v>
      </c>
      <c r="D7653" t="s" s="4">
        <v>754</v>
      </c>
      <c r="E7653" t="s" s="4">
        <v>3142</v>
      </c>
      <c r="F7653" t="s" s="4">
        <v>162</v>
      </c>
      <c r="G7653" t="s" s="4">
        <v>719</v>
      </c>
      <c r="H7653" t="s" s="4">
        <v>862</v>
      </c>
      <c r="I7653" t="s" s="4">
        <v>721</v>
      </c>
    </row>
    <row r="7654" ht="45.0" customHeight="true">
      <c r="A7654" t="s" s="4">
        <v>163</v>
      </c>
      <c r="B7654" t="s" s="4">
        <v>9694</v>
      </c>
      <c r="C7654" t="s" s="4">
        <v>3247</v>
      </c>
      <c r="D7654" t="s" s="4">
        <v>988</v>
      </c>
      <c r="E7654" t="s" s="4">
        <v>1173</v>
      </c>
      <c r="F7654" t="s" s="4">
        <v>162</v>
      </c>
      <c r="G7654" t="s" s="4">
        <v>719</v>
      </c>
      <c r="H7654" t="s" s="4">
        <v>1049</v>
      </c>
      <c r="I7654" t="s" s="4">
        <v>721</v>
      </c>
    </row>
    <row r="7655" ht="45.0" customHeight="true">
      <c r="A7655" t="s" s="4">
        <v>163</v>
      </c>
      <c r="B7655" t="s" s="4">
        <v>9695</v>
      </c>
      <c r="C7655" t="s" s="4">
        <v>3249</v>
      </c>
      <c r="D7655" t="s" s="4">
        <v>1273</v>
      </c>
      <c r="E7655" t="s" s="4">
        <v>923</v>
      </c>
      <c r="F7655" t="s" s="4">
        <v>162</v>
      </c>
      <c r="G7655" t="s" s="4">
        <v>719</v>
      </c>
      <c r="H7655" t="s" s="4">
        <v>1301</v>
      </c>
      <c r="I7655" t="s" s="4">
        <v>721</v>
      </c>
    </row>
    <row r="7656" ht="45.0" customHeight="true">
      <c r="A7656" t="s" s="4">
        <v>163</v>
      </c>
      <c r="B7656" t="s" s="4">
        <v>9696</v>
      </c>
      <c r="C7656" t="s" s="4">
        <v>3251</v>
      </c>
      <c r="D7656" t="s" s="4">
        <v>958</v>
      </c>
      <c r="E7656" t="s" s="4">
        <v>938</v>
      </c>
      <c r="F7656" t="s" s="4">
        <v>162</v>
      </c>
      <c r="G7656" t="s" s="4">
        <v>719</v>
      </c>
      <c r="H7656" t="s" s="4">
        <v>1301</v>
      </c>
      <c r="I7656" t="s" s="4">
        <v>721</v>
      </c>
    </row>
    <row r="7657" ht="45.0" customHeight="true">
      <c r="A7657" t="s" s="4">
        <v>163</v>
      </c>
      <c r="B7657" t="s" s="4">
        <v>9697</v>
      </c>
      <c r="C7657" t="s" s="4">
        <v>3253</v>
      </c>
      <c r="D7657" t="s" s="4">
        <v>1029</v>
      </c>
      <c r="E7657" t="s" s="4">
        <v>1218</v>
      </c>
      <c r="F7657" t="s" s="4">
        <v>162</v>
      </c>
      <c r="G7657" t="s" s="4">
        <v>719</v>
      </c>
      <c r="H7657" t="s" s="4">
        <v>816</v>
      </c>
      <c r="I7657" t="s" s="4">
        <v>742</v>
      </c>
    </row>
    <row r="7658" ht="45.0" customHeight="true">
      <c r="A7658" t="s" s="4">
        <v>163</v>
      </c>
      <c r="B7658" t="s" s="4">
        <v>9698</v>
      </c>
      <c r="C7658" t="s" s="4">
        <v>3255</v>
      </c>
      <c r="D7658" t="s" s="4">
        <v>3256</v>
      </c>
      <c r="E7658" t="s" s="4">
        <v>746</v>
      </c>
      <c r="F7658" t="s" s="4">
        <v>162</v>
      </c>
      <c r="G7658" t="s" s="4">
        <v>719</v>
      </c>
      <c r="H7658" t="s" s="4">
        <v>858</v>
      </c>
      <c r="I7658" t="s" s="4">
        <v>721</v>
      </c>
    </row>
    <row r="7659" ht="45.0" customHeight="true">
      <c r="A7659" t="s" s="4">
        <v>163</v>
      </c>
      <c r="B7659" t="s" s="4">
        <v>9699</v>
      </c>
      <c r="C7659" t="s" s="4">
        <v>1625</v>
      </c>
      <c r="D7659" t="s" s="4">
        <v>1093</v>
      </c>
      <c r="E7659" t="s" s="4">
        <v>1557</v>
      </c>
      <c r="F7659" t="s" s="4">
        <v>162</v>
      </c>
      <c r="G7659" t="s" s="4">
        <v>719</v>
      </c>
      <c r="H7659" t="s" s="4">
        <v>887</v>
      </c>
      <c r="I7659" t="s" s="4">
        <v>721</v>
      </c>
    </row>
    <row r="7660" ht="45.0" customHeight="true">
      <c r="A7660" t="s" s="4">
        <v>163</v>
      </c>
      <c r="B7660" t="s" s="4">
        <v>9700</v>
      </c>
      <c r="C7660" t="s" s="4">
        <v>893</v>
      </c>
      <c r="D7660" t="s" s="4">
        <v>810</v>
      </c>
      <c r="E7660" t="s" s="4">
        <v>1557</v>
      </c>
      <c r="F7660" t="s" s="4">
        <v>162</v>
      </c>
      <c r="G7660" t="s" s="4">
        <v>719</v>
      </c>
      <c r="H7660" t="s" s="4">
        <v>1166</v>
      </c>
      <c r="I7660" t="s" s="4">
        <v>721</v>
      </c>
    </row>
    <row r="7661" ht="45.0" customHeight="true">
      <c r="A7661" t="s" s="4">
        <v>163</v>
      </c>
      <c r="B7661" t="s" s="4">
        <v>9701</v>
      </c>
      <c r="C7661" t="s" s="4">
        <v>3119</v>
      </c>
      <c r="D7661" t="s" s="4">
        <v>740</v>
      </c>
      <c r="E7661" t="s" s="4">
        <v>746</v>
      </c>
      <c r="F7661" t="s" s="4">
        <v>162</v>
      </c>
      <c r="G7661" t="s" s="4">
        <v>719</v>
      </c>
      <c r="H7661" t="s" s="4">
        <v>736</v>
      </c>
      <c r="I7661" t="s" s="4">
        <v>721</v>
      </c>
    </row>
    <row r="7662" ht="45.0" customHeight="true">
      <c r="A7662" t="s" s="4">
        <v>163</v>
      </c>
      <c r="B7662" t="s" s="4">
        <v>9702</v>
      </c>
      <c r="C7662" t="s" s="4">
        <v>1586</v>
      </c>
      <c r="D7662" t="s" s="4">
        <v>745</v>
      </c>
      <c r="E7662" t="s" s="4">
        <v>2344</v>
      </c>
      <c r="F7662" t="s" s="4">
        <v>162</v>
      </c>
      <c r="G7662" t="s" s="4">
        <v>719</v>
      </c>
      <c r="H7662" t="s" s="4">
        <v>760</v>
      </c>
      <c r="I7662" t="s" s="4">
        <v>742</v>
      </c>
    </row>
    <row r="7663" ht="45.0" customHeight="true">
      <c r="A7663" t="s" s="4">
        <v>163</v>
      </c>
      <c r="B7663" t="s" s="4">
        <v>9703</v>
      </c>
      <c r="C7663" t="s" s="4">
        <v>1346</v>
      </c>
      <c r="D7663" t="s" s="4">
        <v>3262</v>
      </c>
      <c r="E7663" t="s" s="4">
        <v>3263</v>
      </c>
      <c r="F7663" t="s" s="4">
        <v>162</v>
      </c>
      <c r="G7663" t="s" s="4">
        <v>719</v>
      </c>
      <c r="H7663" t="s" s="4">
        <v>944</v>
      </c>
      <c r="I7663" t="s" s="4">
        <v>742</v>
      </c>
    </row>
    <row r="7664" ht="45.0" customHeight="true">
      <c r="A7664" t="s" s="4">
        <v>163</v>
      </c>
      <c r="B7664" t="s" s="4">
        <v>9704</v>
      </c>
      <c r="C7664" t="s" s="4">
        <v>1039</v>
      </c>
      <c r="D7664" t="s" s="4">
        <v>746</v>
      </c>
      <c r="E7664" t="s" s="4">
        <v>3265</v>
      </c>
      <c r="F7664" t="s" s="4">
        <v>162</v>
      </c>
      <c r="G7664" t="s" s="4">
        <v>719</v>
      </c>
      <c r="H7664" t="s" s="4">
        <v>927</v>
      </c>
      <c r="I7664" t="s" s="4">
        <v>742</v>
      </c>
    </row>
    <row r="7665" ht="45.0" customHeight="true">
      <c r="A7665" t="s" s="4">
        <v>163</v>
      </c>
      <c r="B7665" t="s" s="4">
        <v>9705</v>
      </c>
      <c r="C7665" t="s" s="4">
        <v>2462</v>
      </c>
      <c r="D7665" t="s" s="4">
        <v>2324</v>
      </c>
      <c r="E7665" t="s" s="4">
        <v>764</v>
      </c>
      <c r="F7665" t="s" s="4">
        <v>162</v>
      </c>
      <c r="G7665" t="s" s="4">
        <v>719</v>
      </c>
      <c r="H7665" t="s" s="4">
        <v>782</v>
      </c>
      <c r="I7665" t="s" s="4">
        <v>742</v>
      </c>
    </row>
    <row r="7666" ht="45.0" customHeight="true">
      <c r="A7666" t="s" s="4">
        <v>163</v>
      </c>
      <c r="B7666" t="s" s="4">
        <v>9706</v>
      </c>
      <c r="C7666" t="s" s="4">
        <v>1787</v>
      </c>
      <c r="D7666" t="s" s="4">
        <v>1213</v>
      </c>
      <c r="E7666" t="s" s="4">
        <v>1205</v>
      </c>
      <c r="F7666" t="s" s="4">
        <v>162</v>
      </c>
      <c r="G7666" t="s" s="4">
        <v>719</v>
      </c>
      <c r="H7666" t="s" s="4">
        <v>736</v>
      </c>
      <c r="I7666" t="s" s="4">
        <v>742</v>
      </c>
    </row>
    <row r="7667" ht="45.0" customHeight="true">
      <c r="A7667" t="s" s="4">
        <v>163</v>
      </c>
      <c r="B7667" t="s" s="4">
        <v>9707</v>
      </c>
      <c r="C7667" t="s" s="4">
        <v>3269</v>
      </c>
      <c r="D7667" t="s" s="4">
        <v>3270</v>
      </c>
      <c r="E7667" t="s" s="4">
        <v>3271</v>
      </c>
      <c r="F7667" t="s" s="4">
        <v>162</v>
      </c>
      <c r="G7667" t="s" s="4">
        <v>719</v>
      </c>
      <c r="H7667" t="s" s="4">
        <v>731</v>
      </c>
      <c r="I7667" t="s" s="4">
        <v>742</v>
      </c>
    </row>
    <row r="7668" ht="45.0" customHeight="true">
      <c r="A7668" t="s" s="4">
        <v>163</v>
      </c>
      <c r="B7668" t="s" s="4">
        <v>9708</v>
      </c>
      <c r="C7668" t="s" s="4">
        <v>1875</v>
      </c>
      <c r="D7668" t="s" s="4">
        <v>745</v>
      </c>
      <c r="E7668" t="s" s="4">
        <v>861</v>
      </c>
      <c r="F7668" t="s" s="4">
        <v>162</v>
      </c>
      <c r="G7668" t="s" s="4">
        <v>719</v>
      </c>
      <c r="H7668" t="s" s="4">
        <v>804</v>
      </c>
      <c r="I7668" t="s" s="4">
        <v>721</v>
      </c>
    </row>
    <row r="7669" ht="45.0" customHeight="true">
      <c r="A7669" t="s" s="4">
        <v>163</v>
      </c>
      <c r="B7669" t="s" s="4">
        <v>9709</v>
      </c>
      <c r="C7669" t="s" s="4">
        <v>1919</v>
      </c>
      <c r="D7669" t="s" s="4">
        <v>776</v>
      </c>
      <c r="E7669" t="s" s="4">
        <v>777</v>
      </c>
      <c r="F7669" t="s" s="4">
        <v>162</v>
      </c>
      <c r="G7669" t="s" s="4">
        <v>719</v>
      </c>
      <c r="H7669" t="s" s="4">
        <v>741</v>
      </c>
      <c r="I7669" t="s" s="4">
        <v>721</v>
      </c>
    </row>
    <row r="7670" ht="45.0" customHeight="true">
      <c r="A7670" t="s" s="4">
        <v>163</v>
      </c>
      <c r="B7670" t="s" s="4">
        <v>9710</v>
      </c>
      <c r="C7670" t="s" s="4">
        <v>1980</v>
      </c>
      <c r="D7670" t="s" s="4">
        <v>938</v>
      </c>
      <c r="E7670" t="s" s="4">
        <v>991</v>
      </c>
      <c r="F7670" t="s" s="4">
        <v>162</v>
      </c>
      <c r="G7670" t="s" s="4">
        <v>719</v>
      </c>
      <c r="H7670" t="s" s="4">
        <v>768</v>
      </c>
      <c r="I7670" t="s" s="4">
        <v>721</v>
      </c>
    </row>
    <row r="7671" ht="45.0" customHeight="true">
      <c r="A7671" t="s" s="4">
        <v>163</v>
      </c>
      <c r="B7671" t="s" s="4">
        <v>9711</v>
      </c>
      <c r="C7671" t="s" s="4">
        <v>2864</v>
      </c>
      <c r="D7671" t="s" s="4">
        <v>1526</v>
      </c>
      <c r="E7671" t="s" s="4">
        <v>3395</v>
      </c>
      <c r="F7671" t="s" s="4">
        <v>162</v>
      </c>
      <c r="G7671" t="s" s="4">
        <v>719</v>
      </c>
      <c r="H7671" t="s" s="4">
        <v>944</v>
      </c>
      <c r="I7671" t="s" s="4">
        <v>742</v>
      </c>
    </row>
    <row r="7672" ht="45.0" customHeight="true">
      <c r="A7672" t="s" s="4">
        <v>163</v>
      </c>
      <c r="B7672" t="s" s="4">
        <v>9712</v>
      </c>
      <c r="C7672" t="s" s="4">
        <v>1579</v>
      </c>
      <c r="D7672" t="s" s="4">
        <v>882</v>
      </c>
      <c r="E7672" t="s" s="4">
        <v>1205</v>
      </c>
      <c r="F7672" t="s" s="4">
        <v>162</v>
      </c>
      <c r="G7672" t="s" s="4">
        <v>719</v>
      </c>
      <c r="H7672" t="s" s="4">
        <v>883</v>
      </c>
      <c r="I7672" t="s" s="4">
        <v>742</v>
      </c>
    </row>
    <row r="7673" ht="45.0" customHeight="true">
      <c r="A7673" t="s" s="4">
        <v>163</v>
      </c>
      <c r="B7673" t="s" s="4">
        <v>9713</v>
      </c>
      <c r="C7673" t="s" s="4">
        <v>2756</v>
      </c>
      <c r="D7673" t="s" s="4">
        <v>745</v>
      </c>
      <c r="E7673" t="s" s="4">
        <v>943</v>
      </c>
      <c r="F7673" t="s" s="4">
        <v>162</v>
      </c>
      <c r="G7673" t="s" s="4">
        <v>719</v>
      </c>
      <c r="H7673" t="s" s="4">
        <v>927</v>
      </c>
      <c r="I7673" t="s" s="4">
        <v>742</v>
      </c>
    </row>
    <row r="7674" ht="45.0" customHeight="true">
      <c r="A7674" t="s" s="4">
        <v>163</v>
      </c>
      <c r="B7674" t="s" s="4">
        <v>9714</v>
      </c>
      <c r="C7674" t="s" s="4">
        <v>914</v>
      </c>
      <c r="D7674" t="s" s="4">
        <v>828</v>
      </c>
      <c r="E7674" t="s" s="4">
        <v>448</v>
      </c>
      <c r="F7674" t="s" s="4">
        <v>162</v>
      </c>
      <c r="G7674" t="s" s="4">
        <v>719</v>
      </c>
      <c r="H7674" t="s" s="4">
        <v>883</v>
      </c>
      <c r="I7674" t="s" s="4">
        <v>721</v>
      </c>
    </row>
    <row r="7675" ht="45.0" customHeight="true">
      <c r="A7675" t="s" s="4">
        <v>163</v>
      </c>
      <c r="B7675" t="s" s="4">
        <v>9715</v>
      </c>
      <c r="C7675" t="s" s="4">
        <v>842</v>
      </c>
      <c r="D7675" t="s" s="4">
        <v>2511</v>
      </c>
      <c r="E7675" t="s" s="4">
        <v>807</v>
      </c>
      <c r="F7675" t="s" s="4">
        <v>162</v>
      </c>
      <c r="G7675" t="s" s="4">
        <v>719</v>
      </c>
      <c r="H7675" t="s" s="4">
        <v>2512</v>
      </c>
      <c r="I7675" t="s" s="4">
        <v>721</v>
      </c>
    </row>
    <row r="7676" ht="45.0" customHeight="true">
      <c r="A7676" t="s" s="4">
        <v>163</v>
      </c>
      <c r="B7676" t="s" s="4">
        <v>9716</v>
      </c>
      <c r="C7676" t="s" s="4">
        <v>1258</v>
      </c>
      <c r="D7676" t="s" s="4">
        <v>746</v>
      </c>
      <c r="E7676" t="s" s="4">
        <v>2514</v>
      </c>
      <c r="F7676" t="s" s="4">
        <v>162</v>
      </c>
      <c r="G7676" t="s" s="4">
        <v>719</v>
      </c>
      <c r="H7676" t="s" s="4">
        <v>1037</v>
      </c>
      <c r="I7676" t="s" s="4">
        <v>721</v>
      </c>
    </row>
    <row r="7677" ht="45.0" customHeight="true">
      <c r="A7677" t="s" s="4">
        <v>163</v>
      </c>
      <c r="B7677" t="s" s="4">
        <v>9717</v>
      </c>
      <c r="C7677" t="s" s="4">
        <v>1201</v>
      </c>
      <c r="D7677" t="s" s="4">
        <v>988</v>
      </c>
      <c r="E7677" t="s" s="4">
        <v>746</v>
      </c>
      <c r="F7677" t="s" s="4">
        <v>162</v>
      </c>
      <c r="G7677" t="s" s="4">
        <v>719</v>
      </c>
      <c r="H7677" t="s" s="4">
        <v>1443</v>
      </c>
      <c r="I7677" t="s" s="4">
        <v>721</v>
      </c>
    </row>
    <row r="7678" ht="45.0" customHeight="true">
      <c r="A7678" t="s" s="4">
        <v>163</v>
      </c>
      <c r="B7678" t="s" s="4">
        <v>9718</v>
      </c>
      <c r="C7678" t="s" s="4">
        <v>723</v>
      </c>
      <c r="D7678" t="s" s="4">
        <v>448</v>
      </c>
      <c r="E7678" t="s" s="4">
        <v>724</v>
      </c>
      <c r="F7678" t="s" s="4">
        <v>162</v>
      </c>
      <c r="G7678" t="s" s="4">
        <v>719</v>
      </c>
      <c r="H7678" t="s" s="4">
        <v>725</v>
      </c>
      <c r="I7678" t="s" s="4">
        <v>721</v>
      </c>
    </row>
    <row r="7679" ht="45.0" customHeight="true">
      <c r="A7679" t="s" s="4">
        <v>163</v>
      </c>
      <c r="B7679" t="s" s="4">
        <v>9719</v>
      </c>
      <c r="C7679" t="s" s="4">
        <v>1263</v>
      </c>
      <c r="D7679" t="s" s="4">
        <v>746</v>
      </c>
      <c r="E7679" t="s" s="4">
        <v>746</v>
      </c>
      <c r="F7679" t="s" s="4">
        <v>162</v>
      </c>
      <c r="G7679" t="s" s="4">
        <v>719</v>
      </c>
      <c r="H7679" t="s" s="4">
        <v>1301</v>
      </c>
      <c r="I7679" t="s" s="4">
        <v>721</v>
      </c>
    </row>
    <row r="7680" ht="45.0" customHeight="true">
      <c r="A7680" t="s" s="4">
        <v>163</v>
      </c>
      <c r="B7680" t="s" s="4">
        <v>9720</v>
      </c>
      <c r="C7680" t="s" s="4">
        <v>2519</v>
      </c>
      <c r="D7680" t="s" s="4">
        <v>1437</v>
      </c>
      <c r="E7680" t="s" s="4">
        <v>923</v>
      </c>
      <c r="F7680" t="s" s="4">
        <v>162</v>
      </c>
      <c r="G7680" t="s" s="4">
        <v>719</v>
      </c>
      <c r="H7680" t="s" s="4">
        <v>1166</v>
      </c>
      <c r="I7680" t="s" s="4">
        <v>742</v>
      </c>
    </row>
    <row r="7681" ht="45.0" customHeight="true">
      <c r="A7681" t="s" s="4">
        <v>163</v>
      </c>
      <c r="B7681" t="s" s="4">
        <v>9721</v>
      </c>
      <c r="C7681" t="s" s="4">
        <v>1138</v>
      </c>
      <c r="D7681" t="s" s="4">
        <v>873</v>
      </c>
      <c r="E7681" t="s" s="4">
        <v>740</v>
      </c>
      <c r="F7681" t="s" s="4">
        <v>162</v>
      </c>
      <c r="G7681" t="s" s="4">
        <v>719</v>
      </c>
      <c r="H7681" t="s" s="4">
        <v>1590</v>
      </c>
      <c r="I7681" t="s" s="4">
        <v>721</v>
      </c>
    </row>
    <row r="7682" ht="45.0" customHeight="true">
      <c r="A7682" t="s" s="4">
        <v>163</v>
      </c>
      <c r="B7682" t="s" s="4">
        <v>9722</v>
      </c>
      <c r="C7682" t="s" s="4">
        <v>908</v>
      </c>
      <c r="D7682" t="s" s="4">
        <v>828</v>
      </c>
      <c r="E7682" t="s" s="4">
        <v>891</v>
      </c>
      <c r="F7682" t="s" s="4">
        <v>162</v>
      </c>
      <c r="G7682" t="s" s="4">
        <v>719</v>
      </c>
      <c r="H7682" t="s" s="4">
        <v>839</v>
      </c>
      <c r="I7682" t="s" s="4">
        <v>721</v>
      </c>
    </row>
    <row r="7683" ht="45.0" customHeight="true">
      <c r="A7683" t="s" s="4">
        <v>163</v>
      </c>
      <c r="B7683" t="s" s="4">
        <v>9723</v>
      </c>
      <c r="C7683" t="s" s="4">
        <v>2632</v>
      </c>
      <c r="D7683" t="s" s="4">
        <v>2633</v>
      </c>
      <c r="E7683" t="s" s="4">
        <v>2467</v>
      </c>
      <c r="F7683" t="s" s="4">
        <v>162</v>
      </c>
      <c r="G7683" t="s" s="4">
        <v>719</v>
      </c>
      <c r="H7683" t="s" s="4">
        <v>2634</v>
      </c>
      <c r="I7683" t="s" s="4">
        <v>742</v>
      </c>
    </row>
    <row r="7684" ht="45.0" customHeight="true">
      <c r="A7684" t="s" s="4">
        <v>163</v>
      </c>
      <c r="B7684" t="s" s="4">
        <v>9724</v>
      </c>
      <c r="C7684" t="s" s="4">
        <v>1467</v>
      </c>
      <c r="D7684" t="s" s="4">
        <v>764</v>
      </c>
      <c r="E7684" t="s" s="4">
        <v>943</v>
      </c>
      <c r="F7684" t="s" s="4">
        <v>162</v>
      </c>
      <c r="G7684" t="s" s="4">
        <v>719</v>
      </c>
      <c r="H7684" t="s" s="4">
        <v>1301</v>
      </c>
      <c r="I7684" t="s" s="4">
        <v>721</v>
      </c>
    </row>
    <row r="7685" ht="45.0" customHeight="true">
      <c r="A7685" t="s" s="4">
        <v>163</v>
      </c>
      <c r="B7685" t="s" s="4">
        <v>9725</v>
      </c>
      <c r="C7685" t="s" s="4">
        <v>844</v>
      </c>
      <c r="D7685" t="s" s="4">
        <v>776</v>
      </c>
      <c r="E7685" t="s" s="4">
        <v>873</v>
      </c>
      <c r="F7685" t="s" s="4">
        <v>162</v>
      </c>
      <c r="G7685" t="s" s="4">
        <v>719</v>
      </c>
      <c r="H7685" t="s" s="4">
        <v>2512</v>
      </c>
      <c r="I7685" t="s" s="4">
        <v>721</v>
      </c>
    </row>
    <row r="7686" ht="45.0" customHeight="true">
      <c r="A7686" t="s" s="4">
        <v>163</v>
      </c>
      <c r="B7686" t="s" s="4">
        <v>9726</v>
      </c>
      <c r="C7686" t="s" s="4">
        <v>1275</v>
      </c>
      <c r="D7686" t="s" s="4">
        <v>745</v>
      </c>
      <c r="E7686" t="s" s="4">
        <v>739</v>
      </c>
      <c r="F7686" t="s" s="4">
        <v>162</v>
      </c>
      <c r="G7686" t="s" s="4">
        <v>719</v>
      </c>
      <c r="H7686" t="s" s="4">
        <v>1037</v>
      </c>
      <c r="I7686" t="s" s="4">
        <v>742</v>
      </c>
    </row>
    <row r="7687" ht="45.0" customHeight="true">
      <c r="A7687" t="s" s="4">
        <v>163</v>
      </c>
      <c r="B7687" t="s" s="4">
        <v>9727</v>
      </c>
      <c r="C7687" t="s" s="4">
        <v>1277</v>
      </c>
      <c r="D7687" t="s" s="4">
        <v>745</v>
      </c>
      <c r="E7687" t="s" s="4">
        <v>739</v>
      </c>
      <c r="F7687" t="s" s="4">
        <v>162</v>
      </c>
      <c r="G7687" t="s" s="4">
        <v>719</v>
      </c>
      <c r="H7687" t="s" s="4">
        <v>939</v>
      </c>
      <c r="I7687" t="s" s="4">
        <v>742</v>
      </c>
    </row>
    <row r="7688" ht="45.0" customHeight="true">
      <c r="A7688" t="s" s="4">
        <v>163</v>
      </c>
      <c r="B7688" t="s" s="4">
        <v>9728</v>
      </c>
      <c r="C7688" t="s" s="4">
        <v>1279</v>
      </c>
      <c r="D7688" t="s" s="4">
        <v>988</v>
      </c>
      <c r="E7688" t="s" s="4">
        <v>895</v>
      </c>
      <c r="F7688" t="s" s="4">
        <v>162</v>
      </c>
      <c r="G7688" t="s" s="4">
        <v>719</v>
      </c>
      <c r="H7688" t="s" s="4">
        <v>837</v>
      </c>
      <c r="I7688" t="s" s="4">
        <v>721</v>
      </c>
    </row>
    <row r="7689" ht="45.0" customHeight="true">
      <c r="A7689" t="s" s="4">
        <v>163</v>
      </c>
      <c r="B7689" t="s" s="4">
        <v>9729</v>
      </c>
      <c r="C7689" t="s" s="4">
        <v>1281</v>
      </c>
      <c r="D7689" t="s" s="4">
        <v>882</v>
      </c>
      <c r="E7689" t="s" s="4">
        <v>1282</v>
      </c>
      <c r="F7689" t="s" s="4">
        <v>162</v>
      </c>
      <c r="G7689" t="s" s="4">
        <v>719</v>
      </c>
      <c r="H7689" t="s" s="4">
        <v>883</v>
      </c>
      <c r="I7689" t="s" s="4">
        <v>721</v>
      </c>
    </row>
    <row r="7690" ht="45.0" customHeight="true">
      <c r="A7690" t="s" s="4">
        <v>163</v>
      </c>
      <c r="B7690" t="s" s="4">
        <v>9730</v>
      </c>
      <c r="C7690" t="s" s="4">
        <v>1284</v>
      </c>
      <c r="D7690" t="s" s="4">
        <v>1067</v>
      </c>
      <c r="E7690" t="s" s="4">
        <v>1285</v>
      </c>
      <c r="F7690" t="s" s="4">
        <v>162</v>
      </c>
      <c r="G7690" t="s" s="4">
        <v>719</v>
      </c>
      <c r="H7690" t="s" s="4">
        <v>812</v>
      </c>
      <c r="I7690" t="s" s="4">
        <v>721</v>
      </c>
    </row>
    <row r="7691" ht="45.0" customHeight="true">
      <c r="A7691" t="s" s="4">
        <v>163</v>
      </c>
      <c r="B7691" t="s" s="4">
        <v>9731</v>
      </c>
      <c r="C7691" t="s" s="4">
        <v>1287</v>
      </c>
      <c r="D7691" t="s" s="4">
        <v>1288</v>
      </c>
      <c r="E7691" t="s" s="4">
        <v>1036</v>
      </c>
      <c r="F7691" t="s" s="4">
        <v>162</v>
      </c>
      <c r="G7691" t="s" s="4">
        <v>719</v>
      </c>
      <c r="H7691" t="s" s="4">
        <v>1289</v>
      </c>
      <c r="I7691" t="s" s="4">
        <v>721</v>
      </c>
    </row>
    <row r="7692" ht="45.0" customHeight="true">
      <c r="A7692" t="s" s="4">
        <v>163</v>
      </c>
      <c r="B7692" t="s" s="4">
        <v>9732</v>
      </c>
      <c r="C7692" t="s" s="4">
        <v>1291</v>
      </c>
      <c r="D7692" t="s" s="4">
        <v>1292</v>
      </c>
      <c r="E7692" t="s" s="4">
        <v>771</v>
      </c>
      <c r="F7692" t="s" s="4">
        <v>162</v>
      </c>
      <c r="G7692" t="s" s="4">
        <v>719</v>
      </c>
      <c r="H7692" t="s" s="4">
        <v>751</v>
      </c>
      <c r="I7692" t="s" s="4">
        <v>721</v>
      </c>
    </row>
    <row r="7693" ht="45.0" customHeight="true">
      <c r="A7693" t="s" s="4">
        <v>163</v>
      </c>
      <c r="B7693" t="s" s="4">
        <v>9733</v>
      </c>
      <c r="C7693" t="s" s="4">
        <v>1294</v>
      </c>
      <c r="D7693" t="s" s="4">
        <v>828</v>
      </c>
      <c r="E7693" t="s" s="4">
        <v>891</v>
      </c>
      <c r="F7693" t="s" s="4">
        <v>162</v>
      </c>
      <c r="G7693" t="s" s="4">
        <v>719</v>
      </c>
      <c r="H7693" t="s" s="4">
        <v>939</v>
      </c>
      <c r="I7693" t="s" s="4">
        <v>721</v>
      </c>
    </row>
    <row r="7694" ht="45.0" customHeight="true">
      <c r="A7694" t="s" s="4">
        <v>163</v>
      </c>
      <c r="B7694" t="s" s="4">
        <v>9734</v>
      </c>
      <c r="C7694" t="s" s="4">
        <v>1797</v>
      </c>
      <c r="D7694" t="s" s="4">
        <v>992</v>
      </c>
      <c r="E7694" t="s" s="4">
        <v>1798</v>
      </c>
      <c r="F7694" t="s" s="4">
        <v>162</v>
      </c>
      <c r="G7694" t="s" s="4">
        <v>719</v>
      </c>
      <c r="H7694" t="s" s="4">
        <v>862</v>
      </c>
      <c r="I7694" t="s" s="4">
        <v>742</v>
      </c>
    </row>
    <row r="7695" ht="45.0" customHeight="true">
      <c r="A7695" t="s" s="4">
        <v>163</v>
      </c>
      <c r="B7695" t="s" s="4">
        <v>9735</v>
      </c>
      <c r="C7695" t="s" s="4">
        <v>1348</v>
      </c>
      <c r="D7695" t="s" s="4">
        <v>891</v>
      </c>
      <c r="E7695" t="s" s="4">
        <v>1745</v>
      </c>
      <c r="F7695" t="s" s="4">
        <v>162</v>
      </c>
      <c r="G7695" t="s" s="4">
        <v>719</v>
      </c>
      <c r="H7695" t="s" s="4">
        <v>887</v>
      </c>
      <c r="I7695" t="s" s="4">
        <v>721</v>
      </c>
    </row>
    <row r="7696" ht="45.0" customHeight="true">
      <c r="A7696" t="s" s="4">
        <v>163</v>
      </c>
      <c r="B7696" t="s" s="4">
        <v>9736</v>
      </c>
      <c r="C7696" t="s" s="4">
        <v>941</v>
      </c>
      <c r="D7696" t="s" s="4">
        <v>1745</v>
      </c>
      <c r="E7696" t="s" s="4">
        <v>1052</v>
      </c>
      <c r="F7696" t="s" s="4">
        <v>162</v>
      </c>
      <c r="G7696" t="s" s="4">
        <v>719</v>
      </c>
      <c r="H7696" t="s" s="4">
        <v>1152</v>
      </c>
      <c r="I7696" t="s" s="4">
        <v>721</v>
      </c>
    </row>
    <row r="7697" ht="45.0" customHeight="true">
      <c r="A7697" t="s" s="4">
        <v>163</v>
      </c>
      <c r="B7697" t="s" s="4">
        <v>9737</v>
      </c>
      <c r="C7697" t="s" s="4">
        <v>818</v>
      </c>
      <c r="D7697" t="s" s="4">
        <v>849</v>
      </c>
      <c r="E7697" t="s" s="4">
        <v>849</v>
      </c>
      <c r="F7697" t="s" s="4">
        <v>162</v>
      </c>
      <c r="G7697" t="s" s="4">
        <v>719</v>
      </c>
      <c r="H7697" t="s" s="4">
        <v>839</v>
      </c>
      <c r="I7697" t="s" s="4">
        <v>721</v>
      </c>
    </row>
    <row r="7698" ht="45.0" customHeight="true">
      <c r="A7698" t="s" s="4">
        <v>163</v>
      </c>
      <c r="B7698" t="s" s="4">
        <v>9738</v>
      </c>
      <c r="C7698" t="s" s="4">
        <v>1803</v>
      </c>
      <c r="D7698" t="s" s="4">
        <v>449</v>
      </c>
      <c r="E7698" t="s" s="4">
        <v>746</v>
      </c>
      <c r="F7698" t="s" s="4">
        <v>162</v>
      </c>
      <c r="G7698" t="s" s="4">
        <v>719</v>
      </c>
      <c r="H7698" t="s" s="4">
        <v>1152</v>
      </c>
      <c r="I7698" t="s" s="4">
        <v>721</v>
      </c>
    </row>
    <row r="7699" ht="45.0" customHeight="true">
      <c r="A7699" t="s" s="4">
        <v>163</v>
      </c>
      <c r="B7699" t="s" s="4">
        <v>9739</v>
      </c>
      <c r="C7699" t="s" s="4">
        <v>941</v>
      </c>
      <c r="D7699" t="s" s="4">
        <v>819</v>
      </c>
      <c r="E7699" t="s" s="4">
        <v>1805</v>
      </c>
      <c r="F7699" t="s" s="4">
        <v>162</v>
      </c>
      <c r="G7699" t="s" s="4">
        <v>719</v>
      </c>
      <c r="H7699" t="s" s="4">
        <v>720</v>
      </c>
      <c r="I7699" t="s" s="4">
        <v>721</v>
      </c>
    </row>
    <row r="7700" ht="45.0" customHeight="true">
      <c r="A7700" t="s" s="4">
        <v>163</v>
      </c>
      <c r="B7700" t="s" s="4">
        <v>9740</v>
      </c>
      <c r="C7700" t="s" s="4">
        <v>1059</v>
      </c>
      <c r="D7700" t="s" s="4">
        <v>1052</v>
      </c>
      <c r="E7700" t="s" s="4">
        <v>740</v>
      </c>
      <c r="F7700" t="s" s="4">
        <v>162</v>
      </c>
      <c r="G7700" t="s" s="4">
        <v>719</v>
      </c>
      <c r="H7700" t="s" s="4">
        <v>760</v>
      </c>
      <c r="I7700" t="s" s="4">
        <v>721</v>
      </c>
    </row>
    <row r="7701" ht="45.0" customHeight="true">
      <c r="A7701" t="s" s="4">
        <v>163</v>
      </c>
      <c r="B7701" t="s" s="4">
        <v>9741</v>
      </c>
      <c r="C7701" t="s" s="4">
        <v>1808</v>
      </c>
      <c r="D7701" t="s" s="4">
        <v>1629</v>
      </c>
      <c r="E7701" t="s" s="4">
        <v>1809</v>
      </c>
      <c r="F7701" t="s" s="4">
        <v>162</v>
      </c>
      <c r="G7701" t="s" s="4">
        <v>719</v>
      </c>
      <c r="H7701" t="s" s="4">
        <v>1041</v>
      </c>
      <c r="I7701" t="s" s="4">
        <v>721</v>
      </c>
    </row>
    <row r="7702" ht="45.0" customHeight="true">
      <c r="A7702" t="s" s="4">
        <v>163</v>
      </c>
      <c r="B7702" t="s" s="4">
        <v>9742</v>
      </c>
      <c r="C7702" t="s" s="4">
        <v>1258</v>
      </c>
      <c r="D7702" t="s" s="4">
        <v>1013</v>
      </c>
      <c r="E7702" t="s" s="4">
        <v>1040</v>
      </c>
      <c r="F7702" t="s" s="4">
        <v>162</v>
      </c>
      <c r="G7702" t="s" s="4">
        <v>719</v>
      </c>
      <c r="H7702" t="s" s="4">
        <v>760</v>
      </c>
      <c r="I7702" t="s" s="4">
        <v>721</v>
      </c>
    </row>
    <row r="7703" ht="45.0" customHeight="true">
      <c r="A7703" t="s" s="4">
        <v>163</v>
      </c>
      <c r="B7703" t="s" s="4">
        <v>9743</v>
      </c>
      <c r="C7703" t="s" s="4">
        <v>990</v>
      </c>
      <c r="D7703" t="s" s="4">
        <v>1812</v>
      </c>
      <c r="E7703" t="s" s="4">
        <v>1711</v>
      </c>
      <c r="F7703" t="s" s="4">
        <v>162</v>
      </c>
      <c r="G7703" t="s" s="4">
        <v>719</v>
      </c>
      <c r="H7703" t="s" s="4">
        <v>887</v>
      </c>
      <c r="I7703" t="s" s="4">
        <v>721</v>
      </c>
    </row>
    <row r="7704" ht="45.0" customHeight="true">
      <c r="A7704" t="s" s="4">
        <v>163</v>
      </c>
      <c r="B7704" t="s" s="4">
        <v>9744</v>
      </c>
      <c r="C7704" t="s" s="4">
        <v>1814</v>
      </c>
      <c r="D7704" t="s" s="4">
        <v>1093</v>
      </c>
      <c r="E7704" t="s" s="4">
        <v>1815</v>
      </c>
      <c r="F7704" t="s" s="4">
        <v>162</v>
      </c>
      <c r="G7704" t="s" s="4">
        <v>719</v>
      </c>
      <c r="H7704" t="s" s="4">
        <v>760</v>
      </c>
      <c r="I7704" t="s" s="4">
        <v>721</v>
      </c>
    </row>
    <row r="7705" ht="45.0" customHeight="true">
      <c r="A7705" t="s" s="4">
        <v>163</v>
      </c>
      <c r="B7705" t="s" s="4">
        <v>9745</v>
      </c>
      <c r="C7705" t="s" s="4">
        <v>1574</v>
      </c>
      <c r="D7705" t="s" s="4">
        <v>1817</v>
      </c>
      <c r="E7705" t="s" s="4">
        <v>1818</v>
      </c>
      <c r="F7705" t="s" s="4">
        <v>162</v>
      </c>
      <c r="G7705" t="s" s="4">
        <v>719</v>
      </c>
      <c r="H7705" t="s" s="4">
        <v>760</v>
      </c>
      <c r="I7705" t="s" s="4">
        <v>721</v>
      </c>
    </row>
    <row r="7706" ht="45.0" customHeight="true">
      <c r="A7706" t="s" s="4">
        <v>163</v>
      </c>
      <c r="B7706" t="s" s="4">
        <v>9746</v>
      </c>
      <c r="C7706" t="s" s="4">
        <v>1971</v>
      </c>
      <c r="D7706" t="s" s="4">
        <v>776</v>
      </c>
      <c r="E7706" t="s" s="4">
        <v>1604</v>
      </c>
      <c r="F7706" t="s" s="4">
        <v>162</v>
      </c>
      <c r="G7706" t="s" s="4">
        <v>719</v>
      </c>
      <c r="H7706" t="s" s="4">
        <v>1041</v>
      </c>
      <c r="I7706" t="s" s="4">
        <v>721</v>
      </c>
    </row>
    <row r="7707" ht="45.0" customHeight="true">
      <c r="A7707" t="s" s="4">
        <v>163</v>
      </c>
      <c r="B7707" t="s" s="4">
        <v>9747</v>
      </c>
      <c r="C7707" t="s" s="4">
        <v>1606</v>
      </c>
      <c r="D7707" t="s" s="4">
        <v>850</v>
      </c>
      <c r="E7707" t="s" s="4">
        <v>903</v>
      </c>
      <c r="F7707" t="s" s="4">
        <v>162</v>
      </c>
      <c r="G7707" t="s" s="4">
        <v>719</v>
      </c>
      <c r="H7707" t="s" s="4">
        <v>751</v>
      </c>
      <c r="I7707" t="s" s="4">
        <v>721</v>
      </c>
    </row>
    <row r="7708" ht="45.0" customHeight="true">
      <c r="A7708" t="s" s="4">
        <v>163</v>
      </c>
      <c r="B7708" t="s" s="4">
        <v>9748</v>
      </c>
      <c r="C7708" t="s" s="4">
        <v>1258</v>
      </c>
      <c r="D7708" t="s" s="4">
        <v>1067</v>
      </c>
      <c r="E7708" t="s" s="4">
        <v>895</v>
      </c>
      <c r="F7708" t="s" s="4">
        <v>162</v>
      </c>
      <c r="G7708" t="s" s="4">
        <v>719</v>
      </c>
      <c r="H7708" t="s" s="4">
        <v>887</v>
      </c>
      <c r="I7708" t="s" s="4">
        <v>721</v>
      </c>
    </row>
    <row r="7709" ht="45.0" customHeight="true">
      <c r="A7709" t="s" s="4">
        <v>163</v>
      </c>
      <c r="B7709" t="s" s="4">
        <v>9749</v>
      </c>
      <c r="C7709" t="s" s="4">
        <v>1201</v>
      </c>
      <c r="D7709" t="s" s="4">
        <v>1532</v>
      </c>
      <c r="E7709" t="s" s="4">
        <v>1040</v>
      </c>
      <c r="F7709" t="s" s="4">
        <v>162</v>
      </c>
      <c r="G7709" t="s" s="4">
        <v>719</v>
      </c>
      <c r="H7709" t="s" s="4">
        <v>1152</v>
      </c>
      <c r="I7709" t="s" s="4">
        <v>721</v>
      </c>
    </row>
    <row r="7710" ht="45.0" customHeight="true">
      <c r="A7710" t="s" s="4">
        <v>163</v>
      </c>
      <c r="B7710" t="s" s="4">
        <v>9750</v>
      </c>
      <c r="C7710" t="s" s="4">
        <v>1976</v>
      </c>
      <c r="D7710" t="s" s="4">
        <v>1213</v>
      </c>
      <c r="E7710" t="s" s="4">
        <v>1205</v>
      </c>
      <c r="F7710" t="s" s="4">
        <v>162</v>
      </c>
      <c r="G7710" t="s" s="4">
        <v>719</v>
      </c>
      <c r="H7710" t="s" s="4">
        <v>1049</v>
      </c>
      <c r="I7710" t="s" s="4">
        <v>742</v>
      </c>
    </row>
    <row r="7711" ht="45.0" customHeight="true">
      <c r="A7711" t="s" s="4">
        <v>163</v>
      </c>
      <c r="B7711" t="s" s="4">
        <v>9751</v>
      </c>
      <c r="C7711" t="s" s="4">
        <v>908</v>
      </c>
      <c r="D7711" t="s" s="4">
        <v>980</v>
      </c>
      <c r="E7711" t="s" s="4">
        <v>1978</v>
      </c>
      <c r="F7711" t="s" s="4">
        <v>162</v>
      </c>
      <c r="G7711" t="s" s="4">
        <v>719</v>
      </c>
      <c r="H7711" t="s" s="4">
        <v>1166</v>
      </c>
      <c r="I7711" t="s" s="4">
        <v>721</v>
      </c>
    </row>
    <row r="7712" ht="45.0" customHeight="true">
      <c r="A7712" t="s" s="4">
        <v>163</v>
      </c>
      <c r="B7712" t="s" s="4">
        <v>9752</v>
      </c>
      <c r="C7712" t="s" s="4">
        <v>1980</v>
      </c>
      <c r="D7712" t="s" s="4">
        <v>938</v>
      </c>
      <c r="E7712" t="s" s="4">
        <v>882</v>
      </c>
      <c r="F7712" t="s" s="4">
        <v>162</v>
      </c>
      <c r="G7712" t="s" s="4">
        <v>719</v>
      </c>
      <c r="H7712" t="s" s="4">
        <v>862</v>
      </c>
      <c r="I7712" t="s" s="4">
        <v>721</v>
      </c>
    </row>
    <row r="7713" ht="45.0" customHeight="true">
      <c r="A7713" t="s" s="4">
        <v>163</v>
      </c>
      <c r="B7713" t="s" s="4">
        <v>9753</v>
      </c>
      <c r="C7713" t="s" s="4">
        <v>1982</v>
      </c>
      <c r="D7713" t="s" s="4">
        <v>918</v>
      </c>
      <c r="E7713" t="s" s="4">
        <v>895</v>
      </c>
      <c r="F7713" t="s" s="4">
        <v>162</v>
      </c>
      <c r="G7713" t="s" s="4">
        <v>719</v>
      </c>
      <c r="H7713" t="s" s="4">
        <v>944</v>
      </c>
      <c r="I7713" t="s" s="4">
        <v>742</v>
      </c>
    </row>
    <row r="7714" ht="45.0" customHeight="true">
      <c r="A7714" t="s" s="4">
        <v>163</v>
      </c>
      <c r="B7714" t="s" s="4">
        <v>9754</v>
      </c>
      <c r="C7714" t="s" s="4">
        <v>830</v>
      </c>
      <c r="D7714" t="s" s="4">
        <v>2638</v>
      </c>
      <c r="E7714" t="s" s="4">
        <v>1401</v>
      </c>
      <c r="F7714" t="s" s="4">
        <v>162</v>
      </c>
      <c r="G7714" t="s" s="4">
        <v>719</v>
      </c>
      <c r="H7714" t="s" s="4">
        <v>944</v>
      </c>
      <c r="I7714" t="s" s="4">
        <v>721</v>
      </c>
    </row>
    <row r="7715" ht="45.0" customHeight="true">
      <c r="A7715" t="s" s="4">
        <v>163</v>
      </c>
      <c r="B7715" t="s" s="4">
        <v>9755</v>
      </c>
      <c r="C7715" t="s" s="4">
        <v>2640</v>
      </c>
      <c r="D7715" t="s" s="4">
        <v>448</v>
      </c>
      <c r="E7715" t="s" s="4">
        <v>1192</v>
      </c>
      <c r="F7715" t="s" s="4">
        <v>162</v>
      </c>
      <c r="G7715" t="s" s="4">
        <v>719</v>
      </c>
      <c r="H7715" t="s" s="4">
        <v>1041</v>
      </c>
      <c r="I7715" t="s" s="4">
        <v>721</v>
      </c>
    </row>
    <row r="7716" ht="45.0" customHeight="true">
      <c r="A7716" t="s" s="4">
        <v>163</v>
      </c>
      <c r="B7716" t="s" s="4">
        <v>9756</v>
      </c>
      <c r="C7716" t="s" s="4">
        <v>818</v>
      </c>
      <c r="D7716" t="s" s="4">
        <v>964</v>
      </c>
      <c r="E7716" t="s" s="4">
        <v>1046</v>
      </c>
      <c r="F7716" t="s" s="4">
        <v>162</v>
      </c>
      <c r="G7716" t="s" s="4">
        <v>719</v>
      </c>
      <c r="H7716" t="s" s="4">
        <v>1041</v>
      </c>
      <c r="I7716" t="s" s="4">
        <v>721</v>
      </c>
    </row>
    <row r="7717" ht="45.0" customHeight="true">
      <c r="A7717" t="s" s="4">
        <v>163</v>
      </c>
      <c r="B7717" t="s" s="4">
        <v>9757</v>
      </c>
      <c r="C7717" t="s" s="4">
        <v>2643</v>
      </c>
      <c r="D7717" t="s" s="4">
        <v>2165</v>
      </c>
      <c r="E7717" t="s" s="4">
        <v>1067</v>
      </c>
      <c r="F7717" t="s" s="4">
        <v>162</v>
      </c>
      <c r="G7717" t="s" s="4">
        <v>719</v>
      </c>
      <c r="H7717" t="s" s="4">
        <v>760</v>
      </c>
      <c r="I7717" t="s" s="4">
        <v>742</v>
      </c>
    </row>
    <row r="7718" ht="45.0" customHeight="true">
      <c r="A7718" t="s" s="4">
        <v>163</v>
      </c>
      <c r="B7718" t="s" s="4">
        <v>9758</v>
      </c>
      <c r="C7718" t="s" s="4">
        <v>1409</v>
      </c>
      <c r="D7718" t="s" s="4">
        <v>967</v>
      </c>
      <c r="E7718" t="s" s="4">
        <v>846</v>
      </c>
      <c r="F7718" t="s" s="4">
        <v>162</v>
      </c>
      <c r="G7718" t="s" s="4">
        <v>719</v>
      </c>
      <c r="H7718" t="s" s="4">
        <v>1041</v>
      </c>
      <c r="I7718" t="s" s="4">
        <v>721</v>
      </c>
    </row>
    <row r="7719" ht="45.0" customHeight="true">
      <c r="A7719" t="s" s="4">
        <v>163</v>
      </c>
      <c r="B7719" t="s" s="4">
        <v>9759</v>
      </c>
      <c r="C7719" t="s" s="4">
        <v>2646</v>
      </c>
      <c r="D7719" t="s" s="4">
        <v>2647</v>
      </c>
      <c r="E7719" t="s" s="4">
        <v>746</v>
      </c>
      <c r="F7719" t="s" s="4">
        <v>162</v>
      </c>
      <c r="G7719" t="s" s="4">
        <v>719</v>
      </c>
      <c r="H7719" t="s" s="4">
        <v>939</v>
      </c>
      <c r="I7719" t="s" s="4">
        <v>742</v>
      </c>
    </row>
    <row r="7720" ht="45.0" customHeight="true">
      <c r="A7720" t="s" s="4">
        <v>163</v>
      </c>
      <c r="B7720" t="s" s="4">
        <v>9760</v>
      </c>
      <c r="C7720" t="s" s="4">
        <v>908</v>
      </c>
      <c r="D7720" t="s" s="4">
        <v>2649</v>
      </c>
      <c r="E7720" t="s" s="4">
        <v>2650</v>
      </c>
      <c r="F7720" t="s" s="4">
        <v>162</v>
      </c>
      <c r="G7720" t="s" s="4">
        <v>719</v>
      </c>
      <c r="H7720" t="s" s="4">
        <v>751</v>
      </c>
      <c r="I7720" t="s" s="4">
        <v>721</v>
      </c>
    </row>
    <row r="7721" ht="45.0" customHeight="true">
      <c r="A7721" t="s" s="4">
        <v>163</v>
      </c>
      <c r="B7721" t="s" s="4">
        <v>9761</v>
      </c>
      <c r="C7721" t="s" s="4">
        <v>2652</v>
      </c>
      <c r="D7721" t="s" s="4">
        <v>849</v>
      </c>
      <c r="E7721" t="s" s="4">
        <v>854</v>
      </c>
      <c r="F7721" t="s" s="4">
        <v>162</v>
      </c>
      <c r="G7721" t="s" s="4">
        <v>719</v>
      </c>
      <c r="H7721" t="s" s="4">
        <v>944</v>
      </c>
      <c r="I7721" t="s" s="4">
        <v>721</v>
      </c>
    </row>
    <row r="7722" ht="45.0" customHeight="true">
      <c r="A7722" t="s" s="4">
        <v>163</v>
      </c>
      <c r="B7722" t="s" s="4">
        <v>9762</v>
      </c>
      <c r="C7722" t="s" s="4">
        <v>1467</v>
      </c>
      <c r="D7722" t="s" s="4">
        <v>942</v>
      </c>
      <c r="E7722" t="s" s="4">
        <v>746</v>
      </c>
      <c r="F7722" t="s" s="4">
        <v>162</v>
      </c>
      <c r="G7722" t="s" s="4">
        <v>719</v>
      </c>
      <c r="H7722" t="s" s="4">
        <v>851</v>
      </c>
      <c r="I7722" t="s" s="4">
        <v>721</v>
      </c>
    </row>
    <row r="7723" ht="45.0" customHeight="true">
      <c r="A7723" t="s" s="4">
        <v>163</v>
      </c>
      <c r="B7723" t="s" s="4">
        <v>9763</v>
      </c>
      <c r="C7723" t="s" s="4">
        <v>1144</v>
      </c>
      <c r="D7723" t="s" s="4">
        <v>967</v>
      </c>
      <c r="E7723" t="s" s="4">
        <v>772</v>
      </c>
      <c r="F7723" t="s" s="4">
        <v>162</v>
      </c>
      <c r="G7723" t="s" s="4">
        <v>719</v>
      </c>
      <c r="H7723" t="s" s="4">
        <v>1041</v>
      </c>
      <c r="I7723" t="s" s="4">
        <v>721</v>
      </c>
    </row>
    <row r="7724" ht="45.0" customHeight="true">
      <c r="A7724" t="s" s="4">
        <v>163</v>
      </c>
      <c r="B7724" t="s" s="4">
        <v>9764</v>
      </c>
      <c r="C7724" t="s" s="4">
        <v>2656</v>
      </c>
      <c r="D7724" t="s" s="4">
        <v>746</v>
      </c>
      <c r="E7724" t="s" s="4">
        <v>746</v>
      </c>
      <c r="F7724" t="s" s="4">
        <v>162</v>
      </c>
      <c r="G7724" t="s" s="4">
        <v>719</v>
      </c>
      <c r="H7724" t="s" s="4">
        <v>1590</v>
      </c>
      <c r="I7724" t="s" s="4">
        <v>721</v>
      </c>
    </row>
    <row r="7725" ht="45.0" customHeight="true">
      <c r="A7725" t="s" s="4">
        <v>163</v>
      </c>
      <c r="B7725" t="s" s="4">
        <v>9765</v>
      </c>
      <c r="C7725" t="s" s="4">
        <v>2658</v>
      </c>
      <c r="D7725" t="s" s="4">
        <v>1173</v>
      </c>
      <c r="E7725" t="s" s="4">
        <v>2659</v>
      </c>
      <c r="F7725" t="s" s="4">
        <v>162</v>
      </c>
      <c r="G7725" t="s" s="4">
        <v>719</v>
      </c>
      <c r="H7725" t="s" s="4">
        <v>1049</v>
      </c>
      <c r="I7725" t="s" s="4">
        <v>721</v>
      </c>
    </row>
    <row r="7726" ht="45.0" customHeight="true">
      <c r="A7726" t="s" s="4">
        <v>163</v>
      </c>
      <c r="B7726" t="s" s="4">
        <v>9766</v>
      </c>
      <c r="C7726" t="s" s="4">
        <v>2763</v>
      </c>
      <c r="D7726" t="s" s="4">
        <v>746</v>
      </c>
      <c r="E7726" t="s" s="4">
        <v>1924</v>
      </c>
      <c r="F7726" t="s" s="4">
        <v>162</v>
      </c>
      <c r="G7726" t="s" s="4">
        <v>719</v>
      </c>
      <c r="H7726" t="s" s="4">
        <v>839</v>
      </c>
      <c r="I7726" t="s" s="4">
        <v>721</v>
      </c>
    </row>
    <row r="7727" ht="45.0" customHeight="true">
      <c r="A7727" t="s" s="4">
        <v>163</v>
      </c>
      <c r="B7727" t="s" s="4">
        <v>9767</v>
      </c>
      <c r="C7727" t="s" s="4">
        <v>818</v>
      </c>
      <c r="D7727" t="s" s="4">
        <v>2765</v>
      </c>
      <c r="E7727" t="s" s="4">
        <v>1093</v>
      </c>
      <c r="F7727" t="s" s="4">
        <v>162</v>
      </c>
      <c r="G7727" t="s" s="4">
        <v>719</v>
      </c>
      <c r="H7727" t="s" s="4">
        <v>1615</v>
      </c>
      <c r="I7727" t="s" s="4">
        <v>721</v>
      </c>
    </row>
    <row r="7728" ht="45.0" customHeight="true">
      <c r="A7728" t="s" s="4">
        <v>163</v>
      </c>
      <c r="B7728" t="s" s="4">
        <v>9768</v>
      </c>
      <c r="C7728" t="s" s="4">
        <v>1281</v>
      </c>
      <c r="D7728" t="s" s="4">
        <v>764</v>
      </c>
      <c r="E7728" t="s" s="4">
        <v>1079</v>
      </c>
      <c r="F7728" t="s" s="4">
        <v>162</v>
      </c>
      <c r="G7728" t="s" s="4">
        <v>719</v>
      </c>
      <c r="H7728" t="s" s="4">
        <v>1049</v>
      </c>
      <c r="I7728" t="s" s="4">
        <v>721</v>
      </c>
    </row>
    <row r="7729" ht="45.0" customHeight="true">
      <c r="A7729" t="s" s="4">
        <v>163</v>
      </c>
      <c r="B7729" t="s" s="4">
        <v>9769</v>
      </c>
      <c r="C7729" t="s" s="4">
        <v>2768</v>
      </c>
      <c r="D7729" t="s" s="4">
        <v>772</v>
      </c>
      <c r="E7729" t="s" s="4">
        <v>861</v>
      </c>
      <c r="F7729" t="s" s="4">
        <v>162</v>
      </c>
      <c r="G7729" t="s" s="4">
        <v>719</v>
      </c>
      <c r="H7729" t="s" s="4">
        <v>1041</v>
      </c>
      <c r="I7729" t="s" s="4">
        <v>721</v>
      </c>
    </row>
    <row r="7730" ht="45.0" customHeight="true">
      <c r="A7730" t="s" s="4">
        <v>163</v>
      </c>
      <c r="B7730" t="s" s="4">
        <v>9770</v>
      </c>
      <c r="C7730" t="s" s="4">
        <v>2770</v>
      </c>
      <c r="D7730" t="s" s="4">
        <v>2771</v>
      </c>
      <c r="E7730" t="s" s="4">
        <v>980</v>
      </c>
      <c r="F7730" t="s" s="4">
        <v>162</v>
      </c>
      <c r="G7730" t="s" s="4">
        <v>719</v>
      </c>
      <c r="H7730" t="s" s="4">
        <v>939</v>
      </c>
      <c r="I7730" t="s" s="4">
        <v>721</v>
      </c>
    </row>
    <row r="7731" ht="45.0" customHeight="true">
      <c r="A7731" t="s" s="4">
        <v>163</v>
      </c>
      <c r="B7731" t="s" s="4">
        <v>9771</v>
      </c>
      <c r="C7731" t="s" s="4">
        <v>2773</v>
      </c>
      <c r="D7731" t="s" s="4">
        <v>992</v>
      </c>
      <c r="E7731" t="s" s="4">
        <v>1723</v>
      </c>
      <c r="F7731" t="s" s="4">
        <v>162</v>
      </c>
      <c r="G7731" t="s" s="4">
        <v>719</v>
      </c>
      <c r="H7731" t="s" s="4">
        <v>720</v>
      </c>
      <c r="I7731" t="s" s="4">
        <v>742</v>
      </c>
    </row>
    <row r="7732" ht="45.0" customHeight="true">
      <c r="A7732" t="s" s="4">
        <v>163</v>
      </c>
      <c r="B7732" t="s" s="4">
        <v>9772</v>
      </c>
      <c r="C7732" t="s" s="4">
        <v>1016</v>
      </c>
      <c r="D7732" t="s" s="4">
        <v>1017</v>
      </c>
      <c r="E7732" t="s" s="4">
        <v>1017</v>
      </c>
      <c r="F7732" t="s" s="4">
        <v>162</v>
      </c>
      <c r="G7732" t="s" s="4">
        <v>719</v>
      </c>
      <c r="H7732" t="s" s="4">
        <v>720</v>
      </c>
      <c r="I7732" t="s" s="4">
        <v>721</v>
      </c>
    </row>
    <row r="7733" ht="45.0" customHeight="true">
      <c r="A7733" t="s" s="4">
        <v>163</v>
      </c>
      <c r="B7733" t="s" s="4">
        <v>9773</v>
      </c>
      <c r="C7733" t="s" s="4">
        <v>835</v>
      </c>
      <c r="D7733" t="s" s="4">
        <v>740</v>
      </c>
      <c r="E7733" t="s" s="4">
        <v>1019</v>
      </c>
      <c r="F7733" t="s" s="4">
        <v>162</v>
      </c>
      <c r="G7733" t="s" s="4">
        <v>719</v>
      </c>
      <c r="H7733" t="s" s="4">
        <v>1020</v>
      </c>
      <c r="I7733" t="s" s="4">
        <v>721</v>
      </c>
    </row>
    <row r="7734" ht="45.0" customHeight="true">
      <c r="A7734" t="s" s="4">
        <v>163</v>
      </c>
      <c r="B7734" t="s" s="4">
        <v>9774</v>
      </c>
      <c r="C7734" t="s" s="4">
        <v>1984</v>
      </c>
      <c r="D7734" t="s" s="4">
        <v>850</v>
      </c>
      <c r="E7734" t="s" s="4">
        <v>903</v>
      </c>
      <c r="F7734" t="s" s="4">
        <v>162</v>
      </c>
      <c r="G7734" t="s" s="4">
        <v>719</v>
      </c>
      <c r="H7734" t="s" s="4">
        <v>1041</v>
      </c>
      <c r="I7734" t="s" s="4">
        <v>721</v>
      </c>
    </row>
    <row r="7735" ht="45.0" customHeight="true">
      <c r="A7735" t="s" s="4">
        <v>163</v>
      </c>
      <c r="B7735" t="s" s="4">
        <v>9775</v>
      </c>
      <c r="C7735" t="s" s="4">
        <v>1986</v>
      </c>
      <c r="D7735" t="s" s="4">
        <v>1248</v>
      </c>
      <c r="E7735" t="s" s="4">
        <v>938</v>
      </c>
      <c r="F7735" t="s" s="4">
        <v>162</v>
      </c>
      <c r="G7735" t="s" s="4">
        <v>719</v>
      </c>
      <c r="H7735" t="s" s="4">
        <v>812</v>
      </c>
      <c r="I7735" t="s" s="4">
        <v>721</v>
      </c>
    </row>
    <row r="7736" ht="45.0" customHeight="true">
      <c r="A7736" t="s" s="4">
        <v>163</v>
      </c>
      <c r="B7736" t="s" s="4">
        <v>9776</v>
      </c>
      <c r="C7736" t="s" s="4">
        <v>835</v>
      </c>
      <c r="D7736" t="s" s="4">
        <v>1248</v>
      </c>
      <c r="E7736" t="s" s="4">
        <v>1067</v>
      </c>
      <c r="F7736" t="s" s="4">
        <v>162</v>
      </c>
      <c r="G7736" t="s" s="4">
        <v>719</v>
      </c>
      <c r="H7736" t="s" s="4">
        <v>927</v>
      </c>
      <c r="I7736" t="s" s="4">
        <v>721</v>
      </c>
    </row>
    <row r="7737" ht="45.0" customHeight="true">
      <c r="A7737" t="s" s="4">
        <v>163</v>
      </c>
      <c r="B7737" t="s" s="4">
        <v>9777</v>
      </c>
      <c r="C7737" t="s" s="4">
        <v>1989</v>
      </c>
      <c r="D7737" t="s" s="4">
        <v>746</v>
      </c>
      <c r="E7737" t="s" s="4">
        <v>746</v>
      </c>
      <c r="F7737" t="s" s="4">
        <v>162</v>
      </c>
      <c r="G7737" t="s" s="4">
        <v>719</v>
      </c>
      <c r="H7737" t="s" s="4">
        <v>1049</v>
      </c>
      <c r="I7737" t="s" s="4">
        <v>721</v>
      </c>
    </row>
    <row r="7738" ht="45.0" customHeight="true">
      <c r="A7738" t="s" s="4">
        <v>163</v>
      </c>
      <c r="B7738" t="s" s="4">
        <v>9778</v>
      </c>
      <c r="C7738" t="s" s="4">
        <v>914</v>
      </c>
      <c r="D7738" t="s" s="4">
        <v>746</v>
      </c>
      <c r="E7738" t="s" s="4">
        <v>746</v>
      </c>
      <c r="F7738" t="s" s="4">
        <v>162</v>
      </c>
      <c r="G7738" t="s" s="4">
        <v>719</v>
      </c>
      <c r="H7738" t="s" s="4">
        <v>858</v>
      </c>
      <c r="I7738" t="s" s="4">
        <v>721</v>
      </c>
    </row>
    <row r="7739" ht="45.0" customHeight="true">
      <c r="A7739" t="s" s="4">
        <v>163</v>
      </c>
      <c r="B7739" t="s" s="4">
        <v>9779</v>
      </c>
      <c r="C7739" t="s" s="4">
        <v>1148</v>
      </c>
      <c r="D7739" t="s" s="4">
        <v>890</v>
      </c>
      <c r="E7739" t="s" s="4">
        <v>1097</v>
      </c>
      <c r="F7739" t="s" s="4">
        <v>162</v>
      </c>
      <c r="G7739" t="s" s="4">
        <v>719</v>
      </c>
      <c r="H7739" t="s" s="4">
        <v>736</v>
      </c>
      <c r="I7739" t="s" s="4">
        <v>721</v>
      </c>
    </row>
    <row r="7740" ht="45.0" customHeight="true">
      <c r="A7740" t="s" s="4">
        <v>163</v>
      </c>
      <c r="B7740" t="s" s="4">
        <v>9780</v>
      </c>
      <c r="C7740" t="s" s="4">
        <v>914</v>
      </c>
      <c r="D7740" t="s" s="4">
        <v>890</v>
      </c>
      <c r="E7740" t="s" s="4">
        <v>1097</v>
      </c>
      <c r="F7740" t="s" s="4">
        <v>162</v>
      </c>
      <c r="G7740" t="s" s="4">
        <v>719</v>
      </c>
      <c r="H7740" t="s" s="4">
        <v>1152</v>
      </c>
      <c r="I7740" t="s" s="4">
        <v>721</v>
      </c>
    </row>
    <row r="7741" ht="45.0" customHeight="true">
      <c r="A7741" t="s" s="4">
        <v>163</v>
      </c>
      <c r="B7741" t="s" s="4">
        <v>9781</v>
      </c>
      <c r="C7741" t="s" s="4">
        <v>845</v>
      </c>
      <c r="D7741" t="s" s="4">
        <v>745</v>
      </c>
      <c r="E7741" t="s" s="4">
        <v>836</v>
      </c>
      <c r="F7741" t="s" s="4">
        <v>162</v>
      </c>
      <c r="G7741" t="s" s="4">
        <v>719</v>
      </c>
      <c r="H7741" t="s" s="4">
        <v>725</v>
      </c>
      <c r="I7741" t="s" s="4">
        <v>721</v>
      </c>
    </row>
    <row r="7742" ht="45.0" customHeight="true">
      <c r="A7742" t="s" s="4">
        <v>163</v>
      </c>
      <c r="B7742" t="s" s="4">
        <v>9782</v>
      </c>
      <c r="C7742" t="s" s="4">
        <v>2139</v>
      </c>
      <c r="D7742" t="s" s="4">
        <v>745</v>
      </c>
      <c r="E7742" t="s" s="4">
        <v>746</v>
      </c>
      <c r="F7742" t="s" s="4">
        <v>162</v>
      </c>
      <c r="G7742" t="s" s="4">
        <v>719</v>
      </c>
      <c r="H7742" t="s" s="4">
        <v>1166</v>
      </c>
      <c r="I7742" t="s" s="4">
        <v>742</v>
      </c>
    </row>
    <row r="7743" ht="45.0" customHeight="true">
      <c r="A7743" t="s" s="4">
        <v>163</v>
      </c>
      <c r="B7743" t="s" s="4">
        <v>9783</v>
      </c>
      <c r="C7743" t="s" s="4">
        <v>1254</v>
      </c>
      <c r="D7743" t="s" s="4">
        <v>988</v>
      </c>
      <c r="E7743" t="s" s="4">
        <v>746</v>
      </c>
      <c r="F7743" t="s" s="4">
        <v>162</v>
      </c>
      <c r="G7743" t="s" s="4">
        <v>719</v>
      </c>
      <c r="H7743" t="s" s="4">
        <v>1927</v>
      </c>
      <c r="I7743" t="s" s="4">
        <v>721</v>
      </c>
    </row>
    <row r="7744" ht="45.0" customHeight="true">
      <c r="A7744" t="s" s="4">
        <v>163</v>
      </c>
      <c r="B7744" t="s" s="4">
        <v>9784</v>
      </c>
      <c r="C7744" t="s" s="4">
        <v>1201</v>
      </c>
      <c r="D7744" t="s" s="4">
        <v>1011</v>
      </c>
      <c r="E7744" t="s" s="4">
        <v>942</v>
      </c>
      <c r="F7744" t="s" s="4">
        <v>162</v>
      </c>
      <c r="G7744" t="s" s="4">
        <v>719</v>
      </c>
      <c r="H7744" t="s" s="4">
        <v>760</v>
      </c>
      <c r="I7744" t="s" s="4">
        <v>721</v>
      </c>
    </row>
    <row r="7745" ht="45.0" customHeight="true">
      <c r="A7745" t="s" s="4">
        <v>163</v>
      </c>
      <c r="B7745" t="s" s="4">
        <v>9785</v>
      </c>
      <c r="C7745" t="s" s="4">
        <v>1185</v>
      </c>
      <c r="D7745" t="s" s="4">
        <v>2143</v>
      </c>
      <c r="E7745" t="s" s="4">
        <v>745</v>
      </c>
      <c r="F7745" t="s" s="4">
        <v>162</v>
      </c>
      <c r="G7745" t="s" s="4">
        <v>719</v>
      </c>
      <c r="H7745" t="s" s="4">
        <v>939</v>
      </c>
      <c r="I7745" t="s" s="4">
        <v>721</v>
      </c>
    </row>
    <row r="7746" ht="45.0" customHeight="true">
      <c r="A7746" t="s" s="4">
        <v>163</v>
      </c>
      <c r="B7746" t="s" s="4">
        <v>9786</v>
      </c>
      <c r="C7746" t="s" s="4">
        <v>1761</v>
      </c>
      <c r="D7746" t="s" s="4">
        <v>938</v>
      </c>
      <c r="E7746" t="s" s="4">
        <v>991</v>
      </c>
      <c r="F7746" t="s" s="4">
        <v>162</v>
      </c>
      <c r="G7746" t="s" s="4">
        <v>719</v>
      </c>
      <c r="H7746" t="s" s="4">
        <v>1152</v>
      </c>
      <c r="I7746" t="s" s="4">
        <v>742</v>
      </c>
    </row>
    <row r="7747" ht="45.0" customHeight="true">
      <c r="A7747" t="s" s="4">
        <v>163</v>
      </c>
      <c r="B7747" t="s" s="4">
        <v>9787</v>
      </c>
      <c r="C7747" t="s" s="4">
        <v>2146</v>
      </c>
      <c r="D7747" t="s" s="4">
        <v>1879</v>
      </c>
      <c r="E7747" t="s" s="4">
        <v>2147</v>
      </c>
      <c r="F7747" t="s" s="4">
        <v>162</v>
      </c>
      <c r="G7747" t="s" s="4">
        <v>719</v>
      </c>
      <c r="H7747" t="s" s="4">
        <v>1166</v>
      </c>
      <c r="I7747" t="s" s="4">
        <v>742</v>
      </c>
    </row>
    <row r="7748" ht="45.0" customHeight="true">
      <c r="A7748" t="s" s="4">
        <v>163</v>
      </c>
      <c r="B7748" t="s" s="4">
        <v>9788</v>
      </c>
      <c r="C7748" t="s" s="4">
        <v>818</v>
      </c>
      <c r="D7748" t="s" s="4">
        <v>746</v>
      </c>
      <c r="E7748" t="s" s="4">
        <v>449</v>
      </c>
      <c r="F7748" t="s" s="4">
        <v>162</v>
      </c>
      <c r="G7748" t="s" s="4">
        <v>719</v>
      </c>
      <c r="H7748" t="s" s="4">
        <v>760</v>
      </c>
      <c r="I7748" t="s" s="4">
        <v>721</v>
      </c>
    </row>
    <row r="7749" ht="45.0" customHeight="true">
      <c r="A7749" t="s" s="4">
        <v>163</v>
      </c>
      <c r="B7749" t="s" s="4">
        <v>9789</v>
      </c>
      <c r="C7749" t="s" s="4">
        <v>2150</v>
      </c>
      <c r="D7749" t="s" s="4">
        <v>740</v>
      </c>
      <c r="E7749" t="s" s="4">
        <v>1244</v>
      </c>
      <c r="F7749" t="s" s="4">
        <v>162</v>
      </c>
      <c r="G7749" t="s" s="4">
        <v>719</v>
      </c>
      <c r="H7749" t="s" s="4">
        <v>736</v>
      </c>
      <c r="I7749" t="s" s="4">
        <v>742</v>
      </c>
    </row>
    <row r="7750" ht="45.0" customHeight="true">
      <c r="A7750" t="s" s="4">
        <v>163</v>
      </c>
      <c r="B7750" t="s" s="4">
        <v>9790</v>
      </c>
      <c r="C7750" t="s" s="4">
        <v>1125</v>
      </c>
      <c r="D7750" t="s" s="4">
        <v>1040</v>
      </c>
      <c r="E7750" t="s" s="4">
        <v>992</v>
      </c>
      <c r="F7750" t="s" s="4">
        <v>162</v>
      </c>
      <c r="G7750" t="s" s="4">
        <v>719</v>
      </c>
      <c r="H7750" t="s" s="4">
        <v>1676</v>
      </c>
      <c r="I7750" t="s" s="4">
        <v>721</v>
      </c>
    </row>
    <row r="7751" ht="45.0" customHeight="true">
      <c r="A7751" t="s" s="4">
        <v>163</v>
      </c>
      <c r="B7751" t="s" s="4">
        <v>9791</v>
      </c>
      <c r="C7751" t="s" s="4">
        <v>2153</v>
      </c>
      <c r="D7751" t="s" s="4">
        <v>369</v>
      </c>
      <c r="E7751" t="s" s="4">
        <v>370</v>
      </c>
      <c r="F7751" t="s" s="4">
        <v>162</v>
      </c>
      <c r="G7751" t="s" s="4">
        <v>719</v>
      </c>
      <c r="H7751" t="s" s="4">
        <v>858</v>
      </c>
      <c r="I7751" t="s" s="4">
        <v>721</v>
      </c>
    </row>
    <row r="7752" ht="45.0" customHeight="true">
      <c r="A7752" t="s" s="4">
        <v>163</v>
      </c>
      <c r="B7752" t="s" s="4">
        <v>9792</v>
      </c>
      <c r="C7752" t="s" s="4">
        <v>2155</v>
      </c>
      <c r="D7752" t="s" s="4">
        <v>1176</v>
      </c>
      <c r="E7752" t="s" s="4">
        <v>882</v>
      </c>
      <c r="F7752" t="s" s="4">
        <v>162</v>
      </c>
      <c r="G7752" t="s" s="4">
        <v>719</v>
      </c>
      <c r="H7752" t="s" s="4">
        <v>939</v>
      </c>
      <c r="I7752" t="s" s="4">
        <v>721</v>
      </c>
    </row>
    <row r="7753" ht="45.0" customHeight="true">
      <c r="A7753" t="s" s="4">
        <v>163</v>
      </c>
      <c r="B7753" t="s" s="4">
        <v>9793</v>
      </c>
      <c r="C7753" t="s" s="4">
        <v>990</v>
      </c>
      <c r="D7753" t="s" s="4">
        <v>2157</v>
      </c>
      <c r="E7753" t="s" s="4">
        <v>2158</v>
      </c>
      <c r="F7753" t="s" s="4">
        <v>162</v>
      </c>
      <c r="G7753" t="s" s="4">
        <v>719</v>
      </c>
      <c r="H7753" t="s" s="4">
        <v>1515</v>
      </c>
      <c r="I7753" t="s" s="4">
        <v>721</v>
      </c>
    </row>
    <row r="7754" ht="45.0" customHeight="true">
      <c r="A7754" t="s" s="4">
        <v>163</v>
      </c>
      <c r="B7754" t="s" s="4">
        <v>9794</v>
      </c>
      <c r="C7754" t="s" s="4">
        <v>2160</v>
      </c>
      <c r="D7754" t="s" s="4">
        <v>861</v>
      </c>
      <c r="E7754" t="s" s="4">
        <v>1052</v>
      </c>
      <c r="F7754" t="s" s="4">
        <v>162</v>
      </c>
      <c r="G7754" t="s" s="4">
        <v>719</v>
      </c>
      <c r="H7754" t="s" s="4">
        <v>862</v>
      </c>
      <c r="I7754" t="s" s="4">
        <v>721</v>
      </c>
    </row>
    <row r="7755" ht="45.0" customHeight="true">
      <c r="A7755" t="s" s="4">
        <v>163</v>
      </c>
      <c r="B7755" t="s" s="4">
        <v>9795</v>
      </c>
      <c r="C7755" t="s" s="4">
        <v>905</v>
      </c>
      <c r="D7755" t="s" s="4">
        <v>2162</v>
      </c>
      <c r="E7755" t="s" s="4">
        <v>1121</v>
      </c>
      <c r="F7755" t="s" s="4">
        <v>162</v>
      </c>
      <c r="G7755" t="s" s="4">
        <v>719</v>
      </c>
      <c r="H7755" t="s" s="4">
        <v>839</v>
      </c>
      <c r="I7755" t="s" s="4">
        <v>721</v>
      </c>
    </row>
    <row r="7756" ht="45.0" customHeight="true">
      <c r="A7756" t="s" s="4">
        <v>163</v>
      </c>
      <c r="B7756" t="s" s="4">
        <v>9796</v>
      </c>
      <c r="C7756" t="s" s="4">
        <v>2164</v>
      </c>
      <c r="D7756" t="s" s="4">
        <v>2165</v>
      </c>
      <c r="E7756" t="s" s="4">
        <v>1067</v>
      </c>
      <c r="F7756" t="s" s="4">
        <v>162</v>
      </c>
      <c r="G7756" t="s" s="4">
        <v>719</v>
      </c>
      <c r="H7756" t="s" s="4">
        <v>837</v>
      </c>
      <c r="I7756" t="s" s="4">
        <v>721</v>
      </c>
    </row>
    <row r="7757" ht="45.0" customHeight="true">
      <c r="A7757" t="s" s="4">
        <v>163</v>
      </c>
      <c r="B7757" t="s" s="4">
        <v>9797</v>
      </c>
      <c r="C7757" t="s" s="4">
        <v>844</v>
      </c>
      <c r="D7757" t="s" s="4">
        <v>1052</v>
      </c>
      <c r="E7757" t="s" s="4">
        <v>740</v>
      </c>
      <c r="F7757" t="s" s="4">
        <v>162</v>
      </c>
      <c r="G7757" t="s" s="4">
        <v>719</v>
      </c>
      <c r="H7757" t="s" s="4">
        <v>1219</v>
      </c>
      <c r="I7757" t="s" s="4">
        <v>721</v>
      </c>
    </row>
    <row r="7758" ht="45.0" customHeight="true">
      <c r="A7758" t="s" s="4">
        <v>163</v>
      </c>
      <c r="B7758" t="s" s="4">
        <v>9798</v>
      </c>
      <c r="C7758" t="s" s="4">
        <v>1459</v>
      </c>
      <c r="D7758" t="s" s="4">
        <v>1315</v>
      </c>
      <c r="E7758" t="s" s="4">
        <v>1342</v>
      </c>
      <c r="F7758" t="s" s="4">
        <v>162</v>
      </c>
      <c r="G7758" t="s" s="4">
        <v>719</v>
      </c>
      <c r="H7758" t="s" s="4">
        <v>816</v>
      </c>
      <c r="I7758" t="s" s="4">
        <v>742</v>
      </c>
    </row>
    <row r="7759" ht="45.0" customHeight="true">
      <c r="A7759" t="s" s="4">
        <v>163</v>
      </c>
      <c r="B7759" t="s" s="4">
        <v>9799</v>
      </c>
      <c r="C7759" t="s" s="4">
        <v>1258</v>
      </c>
      <c r="D7759" t="s" s="4">
        <v>764</v>
      </c>
      <c r="E7759" t="s" s="4">
        <v>1161</v>
      </c>
      <c r="F7759" t="s" s="4">
        <v>162</v>
      </c>
      <c r="G7759" t="s" s="4">
        <v>719</v>
      </c>
      <c r="H7759" t="s" s="4">
        <v>760</v>
      </c>
      <c r="I7759" t="s" s="4">
        <v>721</v>
      </c>
    </row>
    <row r="7760" ht="45.0" customHeight="true">
      <c r="A7760" t="s" s="4">
        <v>163</v>
      </c>
      <c r="B7760" t="s" s="4">
        <v>9800</v>
      </c>
      <c r="C7760" t="s" s="4">
        <v>893</v>
      </c>
      <c r="D7760" t="s" s="4">
        <v>1462</v>
      </c>
      <c r="E7760" t="s" s="4">
        <v>891</v>
      </c>
      <c r="F7760" t="s" s="4">
        <v>162</v>
      </c>
      <c r="G7760" t="s" s="4">
        <v>719</v>
      </c>
      <c r="H7760" t="s" s="4">
        <v>887</v>
      </c>
      <c r="I7760" t="s" s="4">
        <v>721</v>
      </c>
    </row>
    <row r="7761" ht="45.0" customHeight="true">
      <c r="A7761" t="s" s="4">
        <v>163</v>
      </c>
      <c r="B7761" t="s" s="4">
        <v>9801</v>
      </c>
      <c r="C7761" t="s" s="4">
        <v>1065</v>
      </c>
      <c r="D7761" t="s" s="4">
        <v>1464</v>
      </c>
      <c r="E7761" t="s" s="4">
        <v>1465</v>
      </c>
      <c r="F7761" t="s" s="4">
        <v>162</v>
      </c>
      <c r="G7761" t="s" s="4">
        <v>719</v>
      </c>
      <c r="H7761" t="s" s="4">
        <v>1166</v>
      </c>
      <c r="I7761" t="s" s="4">
        <v>721</v>
      </c>
    </row>
    <row r="7762" ht="45.0" customHeight="true">
      <c r="A7762" t="s" s="4">
        <v>163</v>
      </c>
      <c r="B7762" t="s" s="4">
        <v>9802</v>
      </c>
      <c r="C7762" t="s" s="4">
        <v>1467</v>
      </c>
      <c r="D7762" t="s" s="4">
        <v>1468</v>
      </c>
      <c r="E7762" t="s" s="4">
        <v>846</v>
      </c>
      <c r="F7762" t="s" s="4">
        <v>162</v>
      </c>
      <c r="G7762" t="s" s="4">
        <v>719</v>
      </c>
      <c r="H7762" t="s" s="4">
        <v>816</v>
      </c>
      <c r="I7762" t="s" s="4">
        <v>721</v>
      </c>
    </row>
    <row r="7763" ht="45.0" customHeight="true">
      <c r="A7763" t="s" s="4">
        <v>163</v>
      </c>
      <c r="B7763" t="s" s="4">
        <v>9803</v>
      </c>
      <c r="C7763" t="s" s="4">
        <v>1470</v>
      </c>
      <c r="D7763" t="s" s="4">
        <v>854</v>
      </c>
      <c r="E7763" t="s" s="4">
        <v>849</v>
      </c>
      <c r="F7763" t="s" s="4">
        <v>162</v>
      </c>
      <c r="G7763" t="s" s="4">
        <v>719</v>
      </c>
      <c r="H7763" t="s" s="4">
        <v>720</v>
      </c>
      <c r="I7763" t="s" s="4">
        <v>721</v>
      </c>
    </row>
    <row r="7764" ht="45.0" customHeight="true">
      <c r="A7764" t="s" s="4">
        <v>163</v>
      </c>
      <c r="B7764" t="s" s="4">
        <v>9804</v>
      </c>
      <c r="C7764" t="s" s="4">
        <v>1472</v>
      </c>
      <c r="D7764" t="s" s="4">
        <v>745</v>
      </c>
      <c r="E7764" t="s" s="4">
        <v>745</v>
      </c>
      <c r="F7764" t="s" s="4">
        <v>162</v>
      </c>
      <c r="G7764" t="s" s="4">
        <v>719</v>
      </c>
      <c r="H7764" t="s" s="4">
        <v>862</v>
      </c>
      <c r="I7764" t="s" s="4">
        <v>742</v>
      </c>
    </row>
    <row r="7765" ht="45.0" customHeight="true">
      <c r="A7765" t="s" s="4">
        <v>163</v>
      </c>
      <c r="B7765" t="s" s="4">
        <v>9805</v>
      </c>
      <c r="C7765" t="s" s="4">
        <v>1061</v>
      </c>
      <c r="D7765" t="s" s="4">
        <v>831</v>
      </c>
      <c r="E7765" t="s" s="4">
        <v>1474</v>
      </c>
      <c r="F7765" t="s" s="4">
        <v>162</v>
      </c>
      <c r="G7765" t="s" s="4">
        <v>719</v>
      </c>
      <c r="H7765" t="s" s="4">
        <v>887</v>
      </c>
      <c r="I7765" t="s" s="4">
        <v>721</v>
      </c>
    </row>
    <row r="7766" ht="45.0" customHeight="true">
      <c r="A7766" t="s" s="4">
        <v>163</v>
      </c>
      <c r="B7766" t="s" s="4">
        <v>9806</v>
      </c>
      <c r="C7766" t="s" s="4">
        <v>1589</v>
      </c>
      <c r="D7766" t="s" s="4">
        <v>1587</v>
      </c>
      <c r="E7766" t="s" s="4">
        <v>1083</v>
      </c>
      <c r="F7766" t="s" s="4">
        <v>162</v>
      </c>
      <c r="G7766" t="s" s="4">
        <v>719</v>
      </c>
      <c r="H7766" t="s" s="4">
        <v>1590</v>
      </c>
      <c r="I7766" t="s" s="4">
        <v>721</v>
      </c>
    </row>
    <row r="7767" ht="45.0" customHeight="true">
      <c r="A7767" t="s" s="4">
        <v>163</v>
      </c>
      <c r="B7767" t="s" s="4">
        <v>9807</v>
      </c>
      <c r="C7767" t="s" s="4">
        <v>1592</v>
      </c>
      <c r="D7767" t="s" s="4">
        <v>1593</v>
      </c>
      <c r="E7767" t="s" s="4">
        <v>1549</v>
      </c>
      <c r="F7767" t="s" s="4">
        <v>162</v>
      </c>
      <c r="G7767" t="s" s="4">
        <v>719</v>
      </c>
      <c r="H7767" t="s" s="4">
        <v>1590</v>
      </c>
      <c r="I7767" t="s" s="4">
        <v>721</v>
      </c>
    </row>
    <row r="7768" ht="45.0" customHeight="true">
      <c r="A7768" t="s" s="4">
        <v>163</v>
      </c>
      <c r="B7768" t="s" s="4">
        <v>9808</v>
      </c>
      <c r="C7768" t="s" s="4">
        <v>1165</v>
      </c>
      <c r="D7768" t="s" s="4">
        <v>746</v>
      </c>
      <c r="E7768" t="s" s="4">
        <v>891</v>
      </c>
      <c r="F7768" t="s" s="4">
        <v>162</v>
      </c>
      <c r="G7768" t="s" s="4">
        <v>719</v>
      </c>
      <c r="H7768" t="s" s="4">
        <v>1041</v>
      </c>
      <c r="I7768" t="s" s="4">
        <v>721</v>
      </c>
    </row>
    <row r="7769" ht="45.0" customHeight="true">
      <c r="A7769" t="s" s="4">
        <v>163</v>
      </c>
      <c r="B7769" t="s" s="4">
        <v>9809</v>
      </c>
      <c r="C7769" t="s" s="4">
        <v>1281</v>
      </c>
      <c r="D7769" t="s" s="4">
        <v>880</v>
      </c>
      <c r="E7769" t="s" s="4">
        <v>1596</v>
      </c>
      <c r="F7769" t="s" s="4">
        <v>162</v>
      </c>
      <c r="G7769" t="s" s="4">
        <v>719</v>
      </c>
      <c r="H7769" t="s" s="4">
        <v>1515</v>
      </c>
      <c r="I7769" t="s" s="4">
        <v>721</v>
      </c>
    </row>
    <row r="7770" ht="45.0" customHeight="true">
      <c r="A7770" t="s" s="4">
        <v>163</v>
      </c>
      <c r="B7770" t="s" s="4">
        <v>9810</v>
      </c>
      <c r="C7770" t="s" s="4">
        <v>1598</v>
      </c>
      <c r="D7770" t="s" s="4">
        <v>772</v>
      </c>
      <c r="E7770" t="s" s="4">
        <v>861</v>
      </c>
      <c r="F7770" t="s" s="4">
        <v>162</v>
      </c>
      <c r="G7770" t="s" s="4">
        <v>719</v>
      </c>
      <c r="H7770" t="s" s="4">
        <v>862</v>
      </c>
      <c r="I7770" t="s" s="4">
        <v>721</v>
      </c>
    </row>
    <row r="7771" ht="45.0" customHeight="true">
      <c r="A7771" t="s" s="4">
        <v>163</v>
      </c>
      <c r="B7771" t="s" s="4">
        <v>9811</v>
      </c>
      <c r="C7771" t="s" s="4">
        <v>914</v>
      </c>
      <c r="D7771" t="s" s="4">
        <v>745</v>
      </c>
      <c r="E7771" t="s" s="4">
        <v>1600</v>
      </c>
      <c r="F7771" t="s" s="4">
        <v>162</v>
      </c>
      <c r="G7771" t="s" s="4">
        <v>719</v>
      </c>
      <c r="H7771" t="s" s="4">
        <v>1037</v>
      </c>
      <c r="I7771" t="s" s="4">
        <v>721</v>
      </c>
    </row>
    <row r="7772" ht="45.0" customHeight="true">
      <c r="A7772" t="s" s="4">
        <v>163</v>
      </c>
      <c r="B7772" t="s" s="4">
        <v>9812</v>
      </c>
      <c r="C7772" t="s" s="4">
        <v>1602</v>
      </c>
      <c r="D7772" t="s" s="4">
        <v>799</v>
      </c>
      <c r="E7772" t="s" s="4">
        <v>1362</v>
      </c>
      <c r="F7772" t="s" s="4">
        <v>162</v>
      </c>
      <c r="G7772" t="s" s="4">
        <v>719</v>
      </c>
      <c r="H7772" t="s" s="4">
        <v>1037</v>
      </c>
      <c r="I7772" t="s" s="4">
        <v>721</v>
      </c>
    </row>
    <row r="7773" ht="45.0" customHeight="true">
      <c r="A7773" t="s" s="4">
        <v>163</v>
      </c>
      <c r="B7773" t="s" s="4">
        <v>9813</v>
      </c>
      <c r="C7773" t="s" s="4">
        <v>844</v>
      </c>
      <c r="D7773" t="s" s="4">
        <v>1604</v>
      </c>
      <c r="E7773" t="s" s="4">
        <v>1336</v>
      </c>
      <c r="F7773" t="s" s="4">
        <v>162</v>
      </c>
      <c r="G7773" t="s" s="4">
        <v>719</v>
      </c>
      <c r="H7773" t="s" s="4">
        <v>887</v>
      </c>
      <c r="I7773" t="s" s="4">
        <v>721</v>
      </c>
    </row>
    <row r="7774" ht="45.0" customHeight="true">
      <c r="A7774" t="s" s="4">
        <v>163</v>
      </c>
      <c r="B7774" t="s" s="4">
        <v>9814</v>
      </c>
      <c r="C7774" t="s" s="4">
        <v>1606</v>
      </c>
      <c r="D7774" t="s" s="4">
        <v>1231</v>
      </c>
      <c r="E7774" t="s" s="4">
        <v>1011</v>
      </c>
      <c r="F7774" t="s" s="4">
        <v>162</v>
      </c>
      <c r="G7774" t="s" s="4">
        <v>719</v>
      </c>
      <c r="H7774" t="s" s="4">
        <v>839</v>
      </c>
      <c r="I7774" t="s" s="4">
        <v>721</v>
      </c>
    </row>
    <row r="7775" ht="45.0" customHeight="true">
      <c r="A7775" t="s" s="4">
        <v>163</v>
      </c>
      <c r="B7775" t="s" s="4">
        <v>9815</v>
      </c>
      <c r="C7775" t="s" s="4">
        <v>1260</v>
      </c>
      <c r="D7775" t="s" s="4">
        <v>1608</v>
      </c>
      <c r="E7775" t="s" s="4">
        <v>449</v>
      </c>
      <c r="F7775" t="s" s="4">
        <v>162</v>
      </c>
      <c r="G7775" t="s" s="4">
        <v>719</v>
      </c>
      <c r="H7775" t="s" s="4">
        <v>858</v>
      </c>
      <c r="I7775" t="s" s="4">
        <v>721</v>
      </c>
    </row>
    <row r="7776" ht="45.0" customHeight="true">
      <c r="A7776" t="s" s="4">
        <v>163</v>
      </c>
      <c r="B7776" t="s" s="4">
        <v>9816</v>
      </c>
      <c r="C7776" t="s" s="4">
        <v>1306</v>
      </c>
      <c r="D7776" t="s" s="4">
        <v>1307</v>
      </c>
      <c r="E7776" t="s" s="4">
        <v>1071</v>
      </c>
      <c r="F7776" t="s" s="4">
        <v>162</v>
      </c>
      <c r="G7776" t="s" s="4">
        <v>719</v>
      </c>
      <c r="H7776" t="s" s="4">
        <v>1037</v>
      </c>
      <c r="I7776" t="s" s="4">
        <v>721</v>
      </c>
    </row>
    <row r="7777" ht="45.0" customHeight="true">
      <c r="A7777" t="s" s="4">
        <v>163</v>
      </c>
      <c r="B7777" t="s" s="4">
        <v>9817</v>
      </c>
      <c r="C7777" t="s" s="4">
        <v>1309</v>
      </c>
      <c r="D7777" t="s" s="4">
        <v>1231</v>
      </c>
      <c r="E7777" t="s" s="4">
        <v>740</v>
      </c>
      <c r="F7777" t="s" s="4">
        <v>162</v>
      </c>
      <c r="G7777" t="s" s="4">
        <v>719</v>
      </c>
      <c r="H7777" t="s" s="4">
        <v>1041</v>
      </c>
      <c r="I7777" t="s" s="4">
        <v>721</v>
      </c>
    </row>
    <row r="7778" ht="45.0" customHeight="true">
      <c r="A7778" t="s" s="4">
        <v>163</v>
      </c>
      <c r="B7778" t="s" s="4">
        <v>9818</v>
      </c>
      <c r="C7778" t="s" s="4">
        <v>1311</v>
      </c>
      <c r="D7778" t="s" s="4">
        <v>1312</v>
      </c>
      <c r="E7778" t="s" s="4">
        <v>942</v>
      </c>
      <c r="F7778" t="s" s="4">
        <v>162</v>
      </c>
      <c r="G7778" t="s" s="4">
        <v>719</v>
      </c>
      <c r="H7778" t="s" s="4">
        <v>760</v>
      </c>
      <c r="I7778" t="s" s="4">
        <v>721</v>
      </c>
    </row>
    <row r="7779" ht="45.0" customHeight="true">
      <c r="A7779" t="s" s="4">
        <v>163</v>
      </c>
      <c r="B7779" t="s" s="4">
        <v>9819</v>
      </c>
      <c r="C7779" t="s" s="4">
        <v>1314</v>
      </c>
      <c r="D7779" t="s" s="4">
        <v>1315</v>
      </c>
      <c r="E7779" t="s" s="4">
        <v>882</v>
      </c>
      <c r="F7779" t="s" s="4">
        <v>162</v>
      </c>
      <c r="G7779" t="s" s="4">
        <v>719</v>
      </c>
      <c r="H7779" t="s" s="4">
        <v>1301</v>
      </c>
      <c r="I7779" t="s" s="4">
        <v>721</v>
      </c>
    </row>
    <row r="7780" ht="45.0" customHeight="true">
      <c r="A7780" t="s" s="4">
        <v>163</v>
      </c>
      <c r="B7780" t="s" s="4">
        <v>9820</v>
      </c>
      <c r="C7780" t="s" s="4">
        <v>1317</v>
      </c>
      <c r="D7780" t="s" s="4">
        <v>1318</v>
      </c>
      <c r="E7780" t="s" s="4">
        <v>1312</v>
      </c>
      <c r="F7780" t="s" s="4">
        <v>162</v>
      </c>
      <c r="G7780" t="s" s="4">
        <v>719</v>
      </c>
      <c r="H7780" t="s" s="4">
        <v>720</v>
      </c>
      <c r="I7780" t="s" s="4">
        <v>742</v>
      </c>
    </row>
    <row r="7781" ht="45.0" customHeight="true">
      <c r="A7781" t="s" s="4">
        <v>163</v>
      </c>
      <c r="B7781" t="s" s="4">
        <v>9821</v>
      </c>
      <c r="C7781" t="s" s="4">
        <v>1165</v>
      </c>
      <c r="D7781" t="s" s="4">
        <v>918</v>
      </c>
      <c r="E7781" t="s" s="4">
        <v>895</v>
      </c>
      <c r="F7781" t="s" s="4">
        <v>162</v>
      </c>
      <c r="G7781" t="s" s="4">
        <v>719</v>
      </c>
      <c r="H7781" t="s" s="4">
        <v>944</v>
      </c>
      <c r="I7781" t="s" s="4">
        <v>721</v>
      </c>
    </row>
    <row r="7782" ht="45.0" customHeight="true">
      <c r="A7782" t="s" s="4">
        <v>163</v>
      </c>
      <c r="B7782" t="s" s="4">
        <v>9822</v>
      </c>
      <c r="C7782" t="s" s="4">
        <v>1185</v>
      </c>
      <c r="D7782" t="s" s="4">
        <v>980</v>
      </c>
      <c r="E7782" t="s" s="4">
        <v>1202</v>
      </c>
      <c r="F7782" t="s" s="4">
        <v>162</v>
      </c>
      <c r="G7782" t="s" s="4">
        <v>719</v>
      </c>
      <c r="H7782" t="s" s="4">
        <v>760</v>
      </c>
      <c r="I7782" t="s" s="4">
        <v>721</v>
      </c>
    </row>
    <row r="7783" ht="45.0" customHeight="true">
      <c r="A7783" t="s" s="4">
        <v>163</v>
      </c>
      <c r="B7783" t="s" s="4">
        <v>9823</v>
      </c>
      <c r="C7783" t="s" s="4">
        <v>1172</v>
      </c>
      <c r="D7783" t="s" s="4">
        <v>796</v>
      </c>
      <c r="E7783" t="s" s="4">
        <v>1011</v>
      </c>
      <c r="F7783" t="s" s="4">
        <v>162</v>
      </c>
      <c r="G7783" t="s" s="4">
        <v>719</v>
      </c>
      <c r="H7783" t="s" s="4">
        <v>883</v>
      </c>
      <c r="I7783" t="s" s="4">
        <v>742</v>
      </c>
    </row>
    <row r="7784" ht="45.0" customHeight="true">
      <c r="A7784" t="s" s="4">
        <v>163</v>
      </c>
      <c r="B7784" t="s" s="4">
        <v>9824</v>
      </c>
      <c r="C7784" t="s" s="4">
        <v>1323</v>
      </c>
      <c r="D7784" t="s" s="4">
        <v>964</v>
      </c>
      <c r="E7784" t="s" s="4">
        <v>1324</v>
      </c>
      <c r="F7784" t="s" s="4">
        <v>162</v>
      </c>
      <c r="G7784" t="s" s="4">
        <v>719</v>
      </c>
      <c r="H7784" t="s" s="4">
        <v>1152</v>
      </c>
      <c r="I7784" t="s" s="4">
        <v>742</v>
      </c>
    </row>
    <row r="7785" ht="45.0" customHeight="true">
      <c r="A7785" t="s" s="4">
        <v>163</v>
      </c>
      <c r="B7785" t="s" s="4">
        <v>9825</v>
      </c>
      <c r="C7785" t="s" s="4">
        <v>1326</v>
      </c>
      <c r="D7785" t="s" s="4">
        <v>740</v>
      </c>
      <c r="E7785" t="s" s="4">
        <v>758</v>
      </c>
      <c r="F7785" t="s" s="4">
        <v>162</v>
      </c>
      <c r="G7785" t="s" s="4">
        <v>719</v>
      </c>
      <c r="H7785" t="s" s="4">
        <v>816</v>
      </c>
      <c r="I7785" t="s" s="4">
        <v>721</v>
      </c>
    </row>
    <row r="7786" ht="45.0" customHeight="true">
      <c r="A7786" t="s" s="4">
        <v>163</v>
      </c>
      <c r="B7786" t="s" s="4">
        <v>9826</v>
      </c>
      <c r="C7786" t="s" s="4">
        <v>1328</v>
      </c>
      <c r="D7786" t="s" s="4">
        <v>992</v>
      </c>
      <c r="E7786" t="s" s="4">
        <v>992</v>
      </c>
      <c r="F7786" t="s" s="4">
        <v>162</v>
      </c>
      <c r="G7786" t="s" s="4">
        <v>719</v>
      </c>
      <c r="H7786" t="s" s="4">
        <v>773</v>
      </c>
      <c r="I7786" t="s" s="4">
        <v>721</v>
      </c>
    </row>
    <row r="7787" ht="45.0" customHeight="true">
      <c r="A7787" t="s" s="4">
        <v>163</v>
      </c>
      <c r="B7787" t="s" s="4">
        <v>9827</v>
      </c>
      <c r="C7787" t="s" s="4">
        <v>1330</v>
      </c>
      <c r="D7787" t="s" s="4">
        <v>1331</v>
      </c>
      <c r="E7787" t="s" s="4">
        <v>746</v>
      </c>
      <c r="F7787" t="s" s="4">
        <v>162</v>
      </c>
      <c r="G7787" t="s" s="4">
        <v>719</v>
      </c>
      <c r="H7787" t="s" s="4">
        <v>1332</v>
      </c>
      <c r="I7787" t="s" s="4">
        <v>721</v>
      </c>
    </row>
    <row r="7788" ht="45.0" customHeight="true">
      <c r="A7788" t="s" s="4">
        <v>163</v>
      </c>
      <c r="B7788" t="s" s="4">
        <v>9828</v>
      </c>
      <c r="C7788" t="s" s="4">
        <v>1022</v>
      </c>
      <c r="D7788" t="s" s="4">
        <v>991</v>
      </c>
      <c r="E7788" t="s" s="4">
        <v>808</v>
      </c>
      <c r="F7788" t="s" s="4">
        <v>162</v>
      </c>
      <c r="G7788" t="s" s="4">
        <v>719</v>
      </c>
      <c r="H7788" t="s" s="4">
        <v>768</v>
      </c>
      <c r="I7788" t="s" s="4">
        <v>721</v>
      </c>
    </row>
    <row r="7789" ht="45.0" customHeight="true">
      <c r="A7789" t="s" s="4">
        <v>163</v>
      </c>
      <c r="B7789" t="s" s="4">
        <v>9829</v>
      </c>
      <c r="C7789" t="s" s="4">
        <v>1335</v>
      </c>
      <c r="D7789" t="s" s="4">
        <v>1035</v>
      </c>
      <c r="E7789" t="s" s="4">
        <v>1336</v>
      </c>
      <c r="F7789" t="s" s="4">
        <v>162</v>
      </c>
      <c r="G7789" t="s" s="4">
        <v>719</v>
      </c>
      <c r="H7789" t="s" s="4">
        <v>927</v>
      </c>
      <c r="I7789" t="s" s="4">
        <v>721</v>
      </c>
    </row>
    <row r="7790" ht="45.0" customHeight="true">
      <c r="A7790" t="s" s="4">
        <v>163</v>
      </c>
      <c r="B7790" t="s" s="4">
        <v>9830</v>
      </c>
      <c r="C7790" t="s" s="4">
        <v>1476</v>
      </c>
      <c r="D7790" t="s" s="4">
        <v>746</v>
      </c>
      <c r="E7790" t="s" s="4">
        <v>746</v>
      </c>
      <c r="F7790" t="s" s="4">
        <v>162</v>
      </c>
      <c r="G7790" t="s" s="4">
        <v>719</v>
      </c>
      <c r="H7790" t="s" s="4">
        <v>760</v>
      </c>
      <c r="I7790" t="s" s="4">
        <v>721</v>
      </c>
    </row>
    <row r="7791" ht="45.0" customHeight="true">
      <c r="A7791" t="s" s="4">
        <v>163</v>
      </c>
      <c r="B7791" t="s" s="4">
        <v>9831</v>
      </c>
      <c r="C7791" t="s" s="4">
        <v>1478</v>
      </c>
      <c r="D7791" t="s" s="4">
        <v>746</v>
      </c>
      <c r="E7791" t="s" s="4">
        <v>745</v>
      </c>
      <c r="F7791" t="s" s="4">
        <v>162</v>
      </c>
      <c r="G7791" t="s" s="4">
        <v>719</v>
      </c>
      <c r="H7791" t="s" s="4">
        <v>1049</v>
      </c>
      <c r="I7791" t="s" s="4">
        <v>742</v>
      </c>
    </row>
    <row r="7792" ht="45.0" customHeight="true">
      <c r="A7792" t="s" s="4">
        <v>163</v>
      </c>
      <c r="B7792" t="s" s="4">
        <v>9832</v>
      </c>
      <c r="C7792" t="s" s="4">
        <v>1480</v>
      </c>
      <c r="D7792" t="s" s="4">
        <v>1046</v>
      </c>
      <c r="E7792" t="s" s="4">
        <v>740</v>
      </c>
      <c r="F7792" t="s" s="4">
        <v>162</v>
      </c>
      <c r="G7792" t="s" s="4">
        <v>719</v>
      </c>
      <c r="H7792" t="s" s="4">
        <v>851</v>
      </c>
      <c r="I7792" t="s" s="4">
        <v>721</v>
      </c>
    </row>
    <row r="7793" ht="45.0" customHeight="true">
      <c r="A7793" t="s" s="4">
        <v>163</v>
      </c>
      <c r="B7793" t="s" s="4">
        <v>9833</v>
      </c>
      <c r="C7793" t="s" s="4">
        <v>1482</v>
      </c>
      <c r="D7793" t="s" s="4">
        <v>1102</v>
      </c>
      <c r="E7793" t="s" s="4">
        <v>807</v>
      </c>
      <c r="F7793" t="s" s="4">
        <v>162</v>
      </c>
      <c r="G7793" t="s" s="4">
        <v>719</v>
      </c>
      <c r="H7793" t="s" s="4">
        <v>1037</v>
      </c>
      <c r="I7793" t="s" s="4">
        <v>721</v>
      </c>
    </row>
    <row r="7794" ht="45.0" customHeight="true">
      <c r="A7794" t="s" s="4">
        <v>163</v>
      </c>
      <c r="B7794" t="s" s="4">
        <v>9834</v>
      </c>
      <c r="C7794" t="s" s="4">
        <v>1281</v>
      </c>
      <c r="D7794" t="s" s="4">
        <v>1011</v>
      </c>
      <c r="E7794" t="s" s="4">
        <v>745</v>
      </c>
      <c r="F7794" t="s" s="4">
        <v>162</v>
      </c>
      <c r="G7794" t="s" s="4">
        <v>719</v>
      </c>
      <c r="H7794" t="s" s="4">
        <v>862</v>
      </c>
      <c r="I7794" t="s" s="4">
        <v>721</v>
      </c>
    </row>
    <row r="7795" ht="45.0" customHeight="true">
      <c r="A7795" t="s" s="4">
        <v>163</v>
      </c>
      <c r="B7795" t="s" s="4">
        <v>9835</v>
      </c>
      <c r="C7795" t="s" s="4">
        <v>1297</v>
      </c>
      <c r="D7795" t="s" s="4">
        <v>767</v>
      </c>
      <c r="E7795" t="s" s="4">
        <v>1298</v>
      </c>
      <c r="F7795" t="s" s="4">
        <v>162</v>
      </c>
      <c r="G7795" t="s" s="4">
        <v>719</v>
      </c>
      <c r="H7795" t="s" s="4">
        <v>1049</v>
      </c>
      <c r="I7795" t="s" s="4">
        <v>721</v>
      </c>
    </row>
    <row r="7796" ht="45.0" customHeight="true">
      <c r="A7796" t="s" s="4">
        <v>163</v>
      </c>
      <c r="B7796" t="s" s="4">
        <v>9836</v>
      </c>
      <c r="C7796" t="s" s="4">
        <v>1059</v>
      </c>
      <c r="D7796" t="s" s="4">
        <v>815</v>
      </c>
      <c r="E7796" t="s" s="4">
        <v>1439</v>
      </c>
      <c r="F7796" t="s" s="4">
        <v>162</v>
      </c>
      <c r="G7796" t="s" s="4">
        <v>719</v>
      </c>
      <c r="H7796" t="s" s="4">
        <v>887</v>
      </c>
      <c r="I7796" t="s" s="4">
        <v>721</v>
      </c>
    </row>
    <row r="7797" ht="45.0" customHeight="true">
      <c r="A7797" t="s" s="4">
        <v>163</v>
      </c>
      <c r="B7797" t="s" s="4">
        <v>9837</v>
      </c>
      <c r="C7797" t="s" s="4">
        <v>1441</v>
      </c>
      <c r="D7797" t="s" s="4">
        <v>739</v>
      </c>
      <c r="E7797" t="s" s="4">
        <v>1442</v>
      </c>
      <c r="F7797" t="s" s="4">
        <v>162</v>
      </c>
      <c r="G7797" t="s" s="4">
        <v>719</v>
      </c>
      <c r="H7797" t="s" s="4">
        <v>1443</v>
      </c>
      <c r="I7797" t="s" s="4">
        <v>721</v>
      </c>
    </row>
    <row r="7798" ht="45.0" customHeight="true">
      <c r="A7798" t="s" s="4">
        <v>163</v>
      </c>
      <c r="B7798" t="s" s="4">
        <v>9838</v>
      </c>
      <c r="C7798" t="s" s="4">
        <v>946</v>
      </c>
      <c r="D7798" t="s" s="4">
        <v>746</v>
      </c>
      <c r="E7798" t="s" s="4">
        <v>793</v>
      </c>
      <c r="F7798" t="s" s="4">
        <v>162</v>
      </c>
      <c r="G7798" t="s" s="4">
        <v>719</v>
      </c>
      <c r="H7798" t="s" s="4">
        <v>1445</v>
      </c>
      <c r="I7798" t="s" s="4">
        <v>721</v>
      </c>
    </row>
    <row r="7799" ht="45.0" customHeight="true">
      <c r="A7799" t="s" s="4">
        <v>163</v>
      </c>
      <c r="B7799" t="s" s="4">
        <v>9839</v>
      </c>
      <c r="C7799" t="s" s="4">
        <v>1447</v>
      </c>
      <c r="D7799" t="s" s="4">
        <v>938</v>
      </c>
      <c r="E7799" t="s" s="4">
        <v>964</v>
      </c>
      <c r="F7799" t="s" s="4">
        <v>162</v>
      </c>
      <c r="G7799" t="s" s="4">
        <v>719</v>
      </c>
      <c r="H7799" t="s" s="4">
        <v>751</v>
      </c>
      <c r="I7799" t="s" s="4">
        <v>742</v>
      </c>
    </row>
    <row r="7800" ht="45.0" customHeight="true">
      <c r="A7800" t="s" s="4">
        <v>163</v>
      </c>
      <c r="B7800" t="s" s="4">
        <v>9840</v>
      </c>
      <c r="C7800" t="s" s="4">
        <v>1449</v>
      </c>
      <c r="D7800" t="s" s="4">
        <v>849</v>
      </c>
      <c r="E7800" t="s" s="4">
        <v>1450</v>
      </c>
      <c r="F7800" t="s" s="4">
        <v>162</v>
      </c>
      <c r="G7800" t="s" s="4">
        <v>719</v>
      </c>
      <c r="H7800" t="s" s="4">
        <v>816</v>
      </c>
      <c r="I7800" t="s" s="4">
        <v>721</v>
      </c>
    </row>
    <row r="7801" ht="45.0" customHeight="true">
      <c r="A7801" t="s" s="4">
        <v>163</v>
      </c>
      <c r="B7801" t="s" s="4">
        <v>9841</v>
      </c>
      <c r="C7801" t="s" s="4">
        <v>1300</v>
      </c>
      <c r="D7801" t="s" s="4">
        <v>1452</v>
      </c>
      <c r="E7801" t="s" s="4">
        <v>1453</v>
      </c>
      <c r="F7801" t="s" s="4">
        <v>162</v>
      </c>
      <c r="G7801" t="s" s="4">
        <v>719</v>
      </c>
      <c r="H7801" t="s" s="4">
        <v>720</v>
      </c>
      <c r="I7801" t="s" s="4">
        <v>721</v>
      </c>
    </row>
    <row r="7802" ht="45.0" customHeight="true">
      <c r="A7802" t="s" s="4">
        <v>163</v>
      </c>
      <c r="B7802" t="s" s="4">
        <v>9842</v>
      </c>
      <c r="C7802" t="s" s="4">
        <v>1455</v>
      </c>
      <c r="D7802" t="s" s="4">
        <v>1040</v>
      </c>
      <c r="E7802" t="s" s="4">
        <v>746</v>
      </c>
      <c r="F7802" t="s" s="4">
        <v>162</v>
      </c>
      <c r="G7802" t="s" s="4">
        <v>719</v>
      </c>
      <c r="H7802" t="s" s="4">
        <v>725</v>
      </c>
      <c r="I7802" t="s" s="4">
        <v>742</v>
      </c>
    </row>
    <row r="7803" ht="45.0" customHeight="true">
      <c r="A7803" t="s" s="4">
        <v>163</v>
      </c>
      <c r="B7803" t="s" s="4">
        <v>9843</v>
      </c>
      <c r="C7803" t="s" s="4">
        <v>1457</v>
      </c>
      <c r="D7803" t="s" s="4">
        <v>846</v>
      </c>
      <c r="E7803" t="s" s="4">
        <v>942</v>
      </c>
      <c r="F7803" t="s" s="4">
        <v>162</v>
      </c>
      <c r="G7803" t="s" s="4">
        <v>719</v>
      </c>
      <c r="H7803" t="s" s="4">
        <v>1049</v>
      </c>
      <c r="I7803" t="s" s="4">
        <v>742</v>
      </c>
    </row>
    <row r="7804" ht="45.0" customHeight="true">
      <c r="A7804" t="s" s="4">
        <v>163</v>
      </c>
      <c r="B7804" t="s" s="4">
        <v>9844</v>
      </c>
      <c r="C7804" t="s" s="4">
        <v>1610</v>
      </c>
      <c r="D7804" t="s" s="4">
        <v>992</v>
      </c>
      <c r="E7804" t="s" s="4">
        <v>922</v>
      </c>
      <c r="F7804" t="s" s="4">
        <v>162</v>
      </c>
      <c r="G7804" t="s" s="4">
        <v>719</v>
      </c>
      <c r="H7804" t="s" s="4">
        <v>1049</v>
      </c>
      <c r="I7804" t="s" s="4">
        <v>742</v>
      </c>
    </row>
    <row r="7805" ht="45.0" customHeight="true">
      <c r="A7805" t="s" s="4">
        <v>163</v>
      </c>
      <c r="B7805" t="s" s="4">
        <v>9845</v>
      </c>
      <c r="C7805" t="s" s="4">
        <v>982</v>
      </c>
      <c r="D7805" t="s" s="4">
        <v>746</v>
      </c>
      <c r="E7805" t="s" s="4">
        <v>72</v>
      </c>
      <c r="F7805" t="s" s="4">
        <v>162</v>
      </c>
      <c r="G7805" t="s" s="4">
        <v>719</v>
      </c>
      <c r="H7805" t="s" s="4">
        <v>1044</v>
      </c>
      <c r="I7805" t="s" s="4">
        <v>721</v>
      </c>
    </row>
    <row r="7806" ht="45.0" customHeight="true">
      <c r="A7806" t="s" s="4">
        <v>163</v>
      </c>
      <c r="B7806" t="s" s="4">
        <v>9846</v>
      </c>
      <c r="C7806" t="s" s="4">
        <v>1613</v>
      </c>
      <c r="D7806" t="s" s="4">
        <v>895</v>
      </c>
      <c r="E7806" t="s" s="4">
        <v>1614</v>
      </c>
      <c r="F7806" t="s" s="4">
        <v>162</v>
      </c>
      <c r="G7806" t="s" s="4">
        <v>719</v>
      </c>
      <c r="H7806" t="s" s="4">
        <v>1615</v>
      </c>
      <c r="I7806" t="s" s="4">
        <v>721</v>
      </c>
    </row>
    <row r="7807" ht="45.0" customHeight="true">
      <c r="A7807" t="s" s="4">
        <v>163</v>
      </c>
      <c r="B7807" t="s" s="4">
        <v>9847</v>
      </c>
      <c r="C7807" t="s" s="4">
        <v>818</v>
      </c>
      <c r="D7807" t="s" s="4">
        <v>1011</v>
      </c>
      <c r="E7807" t="s" s="4">
        <v>750</v>
      </c>
      <c r="F7807" t="s" s="4">
        <v>162</v>
      </c>
      <c r="G7807" t="s" s="4">
        <v>719</v>
      </c>
      <c r="H7807" t="s" s="4">
        <v>858</v>
      </c>
      <c r="I7807" t="s" s="4">
        <v>721</v>
      </c>
    </row>
    <row r="7808" ht="45.0" customHeight="true">
      <c r="A7808" t="s" s="4">
        <v>163</v>
      </c>
      <c r="B7808" t="s" s="4">
        <v>9848</v>
      </c>
      <c r="C7808" t="s" s="4">
        <v>1618</v>
      </c>
      <c r="D7808" t="s" s="4">
        <v>1011</v>
      </c>
      <c r="E7808" t="s" s="4">
        <v>745</v>
      </c>
      <c r="F7808" t="s" s="4">
        <v>162</v>
      </c>
      <c r="G7808" t="s" s="4">
        <v>719</v>
      </c>
      <c r="H7808" t="s" s="4">
        <v>883</v>
      </c>
      <c r="I7808" t="s" s="4">
        <v>721</v>
      </c>
    </row>
    <row r="7809" ht="45.0" customHeight="true">
      <c r="A7809" t="s" s="4">
        <v>163</v>
      </c>
      <c r="B7809" t="s" s="4">
        <v>9849</v>
      </c>
      <c r="C7809" t="s" s="4">
        <v>1620</v>
      </c>
      <c r="D7809" t="s" s="4">
        <v>746</v>
      </c>
      <c r="E7809" t="s" s="4">
        <v>746</v>
      </c>
      <c r="F7809" t="s" s="4">
        <v>162</v>
      </c>
      <c r="G7809" t="s" s="4">
        <v>719</v>
      </c>
      <c r="H7809" t="s" s="4">
        <v>720</v>
      </c>
      <c r="I7809" t="s" s="4">
        <v>721</v>
      </c>
    </row>
    <row r="7810" ht="45.0" customHeight="true">
      <c r="A7810" t="s" s="4">
        <v>163</v>
      </c>
      <c r="B7810" t="s" s="4">
        <v>9850</v>
      </c>
      <c r="C7810" t="s" s="4">
        <v>818</v>
      </c>
      <c r="D7810" t="s" s="4">
        <v>1789</v>
      </c>
      <c r="E7810" t="s" s="4">
        <v>1362</v>
      </c>
      <c r="F7810" t="s" s="4">
        <v>162</v>
      </c>
      <c r="G7810" t="s" s="4">
        <v>719</v>
      </c>
      <c r="H7810" t="s" s="4">
        <v>1301</v>
      </c>
      <c r="I7810" t="s" s="4">
        <v>721</v>
      </c>
    </row>
    <row r="7811" ht="45.0" customHeight="true">
      <c r="A7811" t="s" s="4">
        <v>163</v>
      </c>
      <c r="B7811" t="s" s="4">
        <v>9851</v>
      </c>
      <c r="C7811" t="s" s="4">
        <v>1791</v>
      </c>
      <c r="D7811" t="s" s="4">
        <v>807</v>
      </c>
      <c r="E7811" t="s" s="4">
        <v>745</v>
      </c>
      <c r="F7811" t="s" s="4">
        <v>162</v>
      </c>
      <c r="G7811" t="s" s="4">
        <v>719</v>
      </c>
      <c r="H7811" t="s" s="4">
        <v>1792</v>
      </c>
      <c r="I7811" t="s" s="4">
        <v>721</v>
      </c>
    </row>
    <row r="7812" ht="45.0" customHeight="true">
      <c r="A7812" t="s" s="4">
        <v>163</v>
      </c>
      <c r="B7812" t="s" s="4">
        <v>9852</v>
      </c>
      <c r="C7812" t="s" s="4">
        <v>1618</v>
      </c>
      <c r="D7812" t="s" s="4">
        <v>850</v>
      </c>
      <c r="E7812" t="s" s="4">
        <v>903</v>
      </c>
      <c r="F7812" t="s" s="4">
        <v>162</v>
      </c>
      <c r="G7812" t="s" s="4">
        <v>719</v>
      </c>
      <c r="H7812" t="s" s="4">
        <v>751</v>
      </c>
      <c r="I7812" t="s" s="4">
        <v>721</v>
      </c>
    </row>
    <row r="7813" ht="45.0" customHeight="true">
      <c r="A7813" t="s" s="4">
        <v>163</v>
      </c>
      <c r="B7813" t="s" s="4">
        <v>9853</v>
      </c>
      <c r="C7813" t="s" s="4">
        <v>1795</v>
      </c>
      <c r="D7813" t="s" s="4">
        <v>1614</v>
      </c>
      <c r="E7813" t="s" s="4">
        <v>891</v>
      </c>
      <c r="F7813" t="s" s="4">
        <v>162</v>
      </c>
      <c r="G7813" t="s" s="4">
        <v>719</v>
      </c>
      <c r="H7813" t="s" s="4">
        <v>1615</v>
      </c>
      <c r="I7813" t="s" s="4">
        <v>721</v>
      </c>
    </row>
    <row r="7814" ht="45.0" customHeight="true">
      <c r="A7814" t="s" s="4">
        <v>163</v>
      </c>
      <c r="B7814" t="s" s="4">
        <v>9854</v>
      </c>
      <c r="C7814" t="s" s="4">
        <v>2323</v>
      </c>
      <c r="D7814" t="s" s="4">
        <v>1040</v>
      </c>
      <c r="E7814" t="s" s="4">
        <v>2324</v>
      </c>
      <c r="F7814" t="s" s="4">
        <v>162</v>
      </c>
      <c r="G7814" t="s" s="4">
        <v>719</v>
      </c>
      <c r="H7814" t="s" s="4">
        <v>851</v>
      </c>
      <c r="I7814" t="s" s="4">
        <v>742</v>
      </c>
    </row>
    <row r="7815" ht="45.0" customHeight="true">
      <c r="A7815" t="s" s="4">
        <v>163</v>
      </c>
      <c r="B7815" t="s" s="4">
        <v>9855</v>
      </c>
      <c r="C7815" t="s" s="4">
        <v>2326</v>
      </c>
      <c r="D7815" t="s" s="4">
        <v>772</v>
      </c>
      <c r="E7815" t="s" s="4">
        <v>1401</v>
      </c>
      <c r="F7815" t="s" s="4">
        <v>162</v>
      </c>
      <c r="G7815" t="s" s="4">
        <v>719</v>
      </c>
      <c r="H7815" t="s" s="4">
        <v>1515</v>
      </c>
      <c r="I7815" t="s" s="4">
        <v>742</v>
      </c>
    </row>
    <row r="7816" ht="45.0" customHeight="true">
      <c r="A7816" t="s" s="4">
        <v>163</v>
      </c>
      <c r="B7816" t="s" s="4">
        <v>9856</v>
      </c>
      <c r="C7816" t="s" s="4">
        <v>1165</v>
      </c>
      <c r="D7816" t="s" s="4">
        <v>923</v>
      </c>
      <c r="E7816" t="s" s="4">
        <v>882</v>
      </c>
      <c r="F7816" t="s" s="4">
        <v>162</v>
      </c>
      <c r="G7816" t="s" s="4">
        <v>719</v>
      </c>
      <c r="H7816" t="s" s="4">
        <v>1615</v>
      </c>
      <c r="I7816" t="s" s="4">
        <v>721</v>
      </c>
    </row>
    <row r="7817" ht="45.0" customHeight="true">
      <c r="A7817" t="s" s="4">
        <v>163</v>
      </c>
      <c r="B7817" t="s" s="4">
        <v>9857</v>
      </c>
      <c r="C7817" t="s" s="4">
        <v>2329</v>
      </c>
      <c r="D7817" t="s" s="4">
        <v>1872</v>
      </c>
      <c r="E7817" t="s" s="4">
        <v>992</v>
      </c>
      <c r="F7817" t="s" s="4">
        <v>162</v>
      </c>
      <c r="G7817" t="s" s="4">
        <v>719</v>
      </c>
      <c r="H7817" t="s" s="4">
        <v>741</v>
      </c>
      <c r="I7817" t="s" s="4">
        <v>721</v>
      </c>
    </row>
    <row r="7818" ht="45.0" customHeight="true">
      <c r="A7818" t="s" s="4">
        <v>163</v>
      </c>
      <c r="B7818" t="s" s="4">
        <v>9858</v>
      </c>
      <c r="C7818" t="s" s="4">
        <v>2331</v>
      </c>
      <c r="D7818" t="s" s="4">
        <v>1090</v>
      </c>
      <c r="E7818" t="s" s="4">
        <v>746</v>
      </c>
      <c r="F7818" t="s" s="4">
        <v>162</v>
      </c>
      <c r="G7818" t="s" s="4">
        <v>719</v>
      </c>
      <c r="H7818" t="s" s="4">
        <v>768</v>
      </c>
      <c r="I7818" t="s" s="4">
        <v>721</v>
      </c>
    </row>
    <row r="7819" ht="45.0" customHeight="true">
      <c r="A7819" t="s" s="4">
        <v>163</v>
      </c>
      <c r="B7819" t="s" s="4">
        <v>9859</v>
      </c>
      <c r="C7819" t="s" s="4">
        <v>1013</v>
      </c>
      <c r="D7819" t="s" s="4">
        <v>1533</v>
      </c>
      <c r="E7819" t="s" s="4">
        <v>2234</v>
      </c>
      <c r="F7819" t="s" s="4">
        <v>162</v>
      </c>
      <c r="G7819" t="s" s="4">
        <v>719</v>
      </c>
      <c r="H7819" t="s" s="4">
        <v>1443</v>
      </c>
      <c r="I7819" t="s" s="4">
        <v>721</v>
      </c>
    </row>
    <row r="7820" ht="45.0" customHeight="true">
      <c r="A7820" t="s" s="4">
        <v>163</v>
      </c>
      <c r="B7820" t="s" s="4">
        <v>9860</v>
      </c>
      <c r="C7820" t="s" s="4">
        <v>2334</v>
      </c>
      <c r="D7820" t="s" s="4">
        <v>746</v>
      </c>
      <c r="E7820" t="s" s="4">
        <v>1593</v>
      </c>
      <c r="F7820" t="s" s="4">
        <v>162</v>
      </c>
      <c r="G7820" t="s" s="4">
        <v>719</v>
      </c>
      <c r="H7820" t="s" s="4">
        <v>858</v>
      </c>
      <c r="I7820" t="s" s="4">
        <v>721</v>
      </c>
    </row>
    <row r="7821" ht="45.0" customHeight="true">
      <c r="A7821" t="s" s="4">
        <v>163</v>
      </c>
      <c r="B7821" t="s" s="4">
        <v>9861</v>
      </c>
      <c r="C7821" t="s" s="4">
        <v>1006</v>
      </c>
      <c r="D7821" t="s" s="4">
        <v>1013</v>
      </c>
      <c r="E7821" t="s" s="4">
        <v>1040</v>
      </c>
      <c r="F7821" t="s" s="4">
        <v>162</v>
      </c>
      <c r="G7821" t="s" s="4">
        <v>719</v>
      </c>
      <c r="H7821" t="s" s="4">
        <v>782</v>
      </c>
      <c r="I7821" t="s" s="4">
        <v>721</v>
      </c>
    </row>
    <row r="7822" ht="45.0" customHeight="true">
      <c r="A7822" t="s" s="4">
        <v>163</v>
      </c>
      <c r="B7822" t="s" s="4">
        <v>9862</v>
      </c>
      <c r="C7822" t="s" s="4">
        <v>1625</v>
      </c>
      <c r="D7822" t="s" s="4">
        <v>2337</v>
      </c>
      <c r="E7822" t="s" s="4">
        <v>2272</v>
      </c>
      <c r="F7822" t="s" s="4">
        <v>162</v>
      </c>
      <c r="G7822" t="s" s="4">
        <v>719</v>
      </c>
      <c r="H7822" t="s" s="4">
        <v>778</v>
      </c>
      <c r="I7822" t="s" s="4">
        <v>721</v>
      </c>
    </row>
    <row r="7823" ht="45.0" customHeight="true">
      <c r="A7823" t="s" s="4">
        <v>163</v>
      </c>
      <c r="B7823" t="s" s="4">
        <v>9863</v>
      </c>
      <c r="C7823" t="s" s="4">
        <v>1679</v>
      </c>
      <c r="D7823" t="s" s="4">
        <v>861</v>
      </c>
      <c r="E7823" t="s" s="4">
        <v>2339</v>
      </c>
      <c r="F7823" t="s" s="4">
        <v>162</v>
      </c>
      <c r="G7823" t="s" s="4">
        <v>719</v>
      </c>
      <c r="H7823" t="s" s="4">
        <v>1590</v>
      </c>
      <c r="I7823" t="s" s="4">
        <v>721</v>
      </c>
    </row>
    <row r="7824" ht="45.0" customHeight="true">
      <c r="A7824" t="s" s="4">
        <v>163</v>
      </c>
      <c r="B7824" t="s" s="4">
        <v>9864</v>
      </c>
      <c r="C7824" t="s" s="4">
        <v>2341</v>
      </c>
      <c r="D7824" t="s" s="4">
        <v>746</v>
      </c>
      <c r="E7824" t="s" s="4">
        <v>882</v>
      </c>
      <c r="F7824" t="s" s="4">
        <v>162</v>
      </c>
      <c r="G7824" t="s" s="4">
        <v>719</v>
      </c>
      <c r="H7824" t="s" s="4">
        <v>887</v>
      </c>
      <c r="I7824" t="s" s="4">
        <v>742</v>
      </c>
    </row>
    <row r="7825" ht="45.0" customHeight="true">
      <c r="A7825" t="s" s="4">
        <v>163</v>
      </c>
      <c r="B7825" t="s" s="4">
        <v>9865</v>
      </c>
      <c r="C7825" t="s" s="4">
        <v>2343</v>
      </c>
      <c r="D7825" t="s" s="4">
        <v>745</v>
      </c>
      <c r="E7825" t="s" s="4">
        <v>2344</v>
      </c>
      <c r="F7825" t="s" s="4">
        <v>162</v>
      </c>
      <c r="G7825" t="s" s="4">
        <v>719</v>
      </c>
      <c r="H7825" t="s" s="4">
        <v>1110</v>
      </c>
      <c r="I7825" t="s" s="4">
        <v>721</v>
      </c>
    </row>
    <row r="7826" ht="45.0" customHeight="true">
      <c r="A7826" t="s" s="4">
        <v>163</v>
      </c>
      <c r="B7826" t="s" s="4">
        <v>9866</v>
      </c>
      <c r="C7826" t="s" s="4">
        <v>2119</v>
      </c>
      <c r="D7826" t="s" s="4">
        <v>1587</v>
      </c>
      <c r="E7826" t="s" s="4">
        <v>891</v>
      </c>
      <c r="F7826" t="s" s="4">
        <v>162</v>
      </c>
      <c r="G7826" t="s" s="4">
        <v>719</v>
      </c>
      <c r="H7826" t="s" s="4">
        <v>1110</v>
      </c>
      <c r="I7826" t="s" s="4">
        <v>721</v>
      </c>
    </row>
    <row r="7827" ht="45.0" customHeight="true">
      <c r="A7827" t="s" s="4">
        <v>163</v>
      </c>
      <c r="B7827" t="s" s="4">
        <v>9867</v>
      </c>
      <c r="C7827" t="s" s="4">
        <v>1147</v>
      </c>
      <c r="D7827" t="s" s="4">
        <v>369</v>
      </c>
      <c r="E7827" t="s" s="4">
        <v>2304</v>
      </c>
      <c r="F7827" t="s" s="4">
        <v>162</v>
      </c>
      <c r="G7827" t="s" s="4">
        <v>719</v>
      </c>
      <c r="H7827" t="s" s="4">
        <v>1152</v>
      </c>
      <c r="I7827" t="s" s="4">
        <v>721</v>
      </c>
    </row>
    <row r="7828" ht="45.0" customHeight="true">
      <c r="A7828" t="s" s="4">
        <v>163</v>
      </c>
      <c r="B7828" t="s" s="4">
        <v>9868</v>
      </c>
      <c r="C7828" t="s" s="4">
        <v>1165</v>
      </c>
      <c r="D7828" t="s" s="4">
        <v>988</v>
      </c>
      <c r="E7828" t="s" s="4">
        <v>992</v>
      </c>
      <c r="F7828" t="s" s="4">
        <v>162</v>
      </c>
      <c r="G7828" t="s" s="4">
        <v>719</v>
      </c>
      <c r="H7828" t="s" s="4">
        <v>1590</v>
      </c>
      <c r="I7828" t="s" s="4">
        <v>721</v>
      </c>
    </row>
    <row r="7829" ht="45.0" customHeight="true">
      <c r="A7829" t="s" s="4">
        <v>163</v>
      </c>
      <c r="B7829" t="s" s="4">
        <v>9869</v>
      </c>
      <c r="C7829" t="s" s="4">
        <v>2502</v>
      </c>
      <c r="D7829" t="s" s="4">
        <v>745</v>
      </c>
      <c r="E7829" t="s" s="4">
        <v>739</v>
      </c>
      <c r="F7829" t="s" s="4">
        <v>162</v>
      </c>
      <c r="G7829" t="s" s="4">
        <v>719</v>
      </c>
      <c r="H7829" t="s" s="4">
        <v>837</v>
      </c>
      <c r="I7829" t="s" s="4">
        <v>742</v>
      </c>
    </row>
    <row r="7830" ht="45.0" customHeight="true">
      <c r="A7830" t="s" s="4">
        <v>163</v>
      </c>
      <c r="B7830" t="s" s="4">
        <v>9870</v>
      </c>
      <c r="C7830" t="s" s="4">
        <v>1687</v>
      </c>
      <c r="D7830" t="s" s="4">
        <v>1205</v>
      </c>
      <c r="E7830" t="s" s="4">
        <v>988</v>
      </c>
      <c r="F7830" t="s" s="4">
        <v>162</v>
      </c>
      <c r="G7830" t="s" s="4">
        <v>719</v>
      </c>
      <c r="H7830" t="s" s="4">
        <v>1289</v>
      </c>
      <c r="I7830" t="s" s="4">
        <v>721</v>
      </c>
    </row>
    <row r="7831" ht="45.0" customHeight="true">
      <c r="A7831" t="s" s="4">
        <v>163</v>
      </c>
      <c r="B7831" t="s" s="4">
        <v>9871</v>
      </c>
      <c r="C7831" t="s" s="4">
        <v>2505</v>
      </c>
      <c r="D7831" t="s" s="4">
        <v>776</v>
      </c>
      <c r="E7831" t="s" s="4">
        <v>1630</v>
      </c>
      <c r="F7831" t="s" s="4">
        <v>162</v>
      </c>
      <c r="G7831" t="s" s="4">
        <v>719</v>
      </c>
      <c r="H7831" t="s" s="4">
        <v>1152</v>
      </c>
      <c r="I7831" t="s" s="4">
        <v>721</v>
      </c>
    </row>
    <row r="7832" ht="45.0" customHeight="true">
      <c r="A7832" t="s" s="4">
        <v>163</v>
      </c>
      <c r="B7832" t="s" s="4">
        <v>9872</v>
      </c>
      <c r="C7832" t="s" s="4">
        <v>2507</v>
      </c>
      <c r="D7832" t="s" s="4">
        <v>973</v>
      </c>
      <c r="E7832" t="s" s="4">
        <v>1244</v>
      </c>
      <c r="F7832" t="s" s="4">
        <v>162</v>
      </c>
      <c r="G7832" t="s" s="4">
        <v>719</v>
      </c>
      <c r="H7832" t="s" s="4">
        <v>1037</v>
      </c>
      <c r="I7832" t="s" s="4">
        <v>742</v>
      </c>
    </row>
    <row r="7833" ht="45.0" customHeight="true">
      <c r="A7833" t="s" s="4">
        <v>163</v>
      </c>
      <c r="B7833" t="s" s="4">
        <v>9873</v>
      </c>
      <c r="C7833" t="s" s="4">
        <v>1291</v>
      </c>
      <c r="D7833" t="s" s="4">
        <v>831</v>
      </c>
      <c r="E7833" t="s" s="4">
        <v>891</v>
      </c>
      <c r="F7833" t="s" s="4">
        <v>162</v>
      </c>
      <c r="G7833" t="s" s="4">
        <v>719</v>
      </c>
      <c r="H7833" t="s" s="4">
        <v>725</v>
      </c>
      <c r="I7833" t="s" s="4">
        <v>721</v>
      </c>
    </row>
    <row r="7834" ht="45.0" customHeight="true">
      <c r="A7834" t="s" s="4">
        <v>163</v>
      </c>
      <c r="B7834" t="s" s="4">
        <v>9874</v>
      </c>
      <c r="C7834" t="s" s="4">
        <v>1407</v>
      </c>
      <c r="D7834" t="s" s="4">
        <v>898</v>
      </c>
      <c r="E7834" t="s" s="4">
        <v>3144</v>
      </c>
      <c r="F7834" t="s" s="4">
        <v>162</v>
      </c>
      <c r="G7834" t="s" s="4">
        <v>719</v>
      </c>
      <c r="H7834" t="s" s="4">
        <v>760</v>
      </c>
      <c r="I7834" t="s" s="4">
        <v>721</v>
      </c>
    </row>
    <row r="7835" ht="45.0" customHeight="true">
      <c r="A7835" t="s" s="4">
        <v>163</v>
      </c>
      <c r="B7835" t="s" s="4">
        <v>9875</v>
      </c>
      <c r="C7835" t="s" s="4">
        <v>879</v>
      </c>
      <c r="D7835" t="s" s="4">
        <v>1248</v>
      </c>
      <c r="E7835" t="s" s="4">
        <v>973</v>
      </c>
      <c r="F7835" t="s" s="4">
        <v>162</v>
      </c>
      <c r="G7835" t="s" s="4">
        <v>719</v>
      </c>
      <c r="H7835" t="s" s="4">
        <v>768</v>
      </c>
      <c r="I7835" t="s" s="4">
        <v>721</v>
      </c>
    </row>
    <row r="7836" ht="45.0" customHeight="true">
      <c r="A7836" t="s" s="4">
        <v>163</v>
      </c>
      <c r="B7836" t="s" s="4">
        <v>9876</v>
      </c>
      <c r="C7836" t="s" s="4">
        <v>1480</v>
      </c>
      <c r="D7836" t="s" s="4">
        <v>3147</v>
      </c>
      <c r="E7836" t="s" s="4">
        <v>1093</v>
      </c>
      <c r="F7836" t="s" s="4">
        <v>162</v>
      </c>
      <c r="G7836" t="s" s="4">
        <v>719</v>
      </c>
      <c r="H7836" t="s" s="4">
        <v>1515</v>
      </c>
      <c r="I7836" t="s" s="4">
        <v>721</v>
      </c>
    </row>
    <row r="7837" ht="45.0" customHeight="true">
      <c r="A7837" t="s" s="4">
        <v>163</v>
      </c>
      <c r="B7837" t="s" s="4">
        <v>9877</v>
      </c>
      <c r="C7837" t="s" s="4">
        <v>2770</v>
      </c>
      <c r="D7837" t="s" s="4">
        <v>988</v>
      </c>
      <c r="E7837" t="s" s="4">
        <v>746</v>
      </c>
      <c r="F7837" t="s" s="4">
        <v>162</v>
      </c>
      <c r="G7837" t="s" s="4">
        <v>719</v>
      </c>
      <c r="H7837" t="s" s="4">
        <v>760</v>
      </c>
      <c r="I7837" t="s" s="4">
        <v>721</v>
      </c>
    </row>
    <row r="7838" ht="45.0" customHeight="true">
      <c r="A7838" t="s" s="4">
        <v>163</v>
      </c>
      <c r="B7838" t="s" s="4">
        <v>9878</v>
      </c>
      <c r="C7838" t="s" s="4">
        <v>3150</v>
      </c>
      <c r="D7838" t="s" s="4">
        <v>1086</v>
      </c>
      <c r="E7838" t="s" s="4">
        <v>1942</v>
      </c>
      <c r="F7838" t="s" s="4">
        <v>162</v>
      </c>
      <c r="G7838" t="s" s="4">
        <v>719</v>
      </c>
      <c r="H7838" t="s" s="4">
        <v>939</v>
      </c>
      <c r="I7838" t="s" s="4">
        <v>721</v>
      </c>
    </row>
    <row r="7839" ht="45.0" customHeight="true">
      <c r="A7839" t="s" s="4">
        <v>163</v>
      </c>
      <c r="B7839" t="s" s="4">
        <v>9879</v>
      </c>
      <c r="C7839" t="s" s="4">
        <v>3152</v>
      </c>
      <c r="D7839" t="s" s="4">
        <v>2610</v>
      </c>
      <c r="E7839" t="s" s="4">
        <v>819</v>
      </c>
      <c r="F7839" t="s" s="4">
        <v>162</v>
      </c>
      <c r="G7839" t="s" s="4">
        <v>719</v>
      </c>
      <c r="H7839" t="s" s="4">
        <v>927</v>
      </c>
      <c r="I7839" t="s" s="4">
        <v>721</v>
      </c>
    </row>
    <row r="7840" ht="45.0" customHeight="true">
      <c r="A7840" t="s" s="4">
        <v>163</v>
      </c>
      <c r="B7840" t="s" s="4">
        <v>9880</v>
      </c>
      <c r="C7840" t="s" s="4">
        <v>2656</v>
      </c>
      <c r="D7840" t="s" s="4">
        <v>746</v>
      </c>
      <c r="E7840" t="s" s="4">
        <v>2070</v>
      </c>
      <c r="F7840" t="s" s="4">
        <v>162</v>
      </c>
      <c r="G7840" t="s" s="4">
        <v>719</v>
      </c>
      <c r="H7840" t="s" s="4">
        <v>731</v>
      </c>
      <c r="I7840" t="s" s="4">
        <v>721</v>
      </c>
    </row>
    <row r="7841" ht="45.0" customHeight="true">
      <c r="A7841" t="s" s="4">
        <v>163</v>
      </c>
      <c r="B7841" t="s" s="4">
        <v>9881</v>
      </c>
      <c r="C7841" t="s" s="4">
        <v>1260</v>
      </c>
      <c r="D7841" t="s" s="4">
        <v>776</v>
      </c>
      <c r="E7841" t="s" s="4">
        <v>746</v>
      </c>
      <c r="F7841" t="s" s="4">
        <v>162</v>
      </c>
      <c r="G7841" t="s" s="4">
        <v>719</v>
      </c>
      <c r="H7841" t="s" s="4">
        <v>1063</v>
      </c>
      <c r="I7841" t="s" s="4">
        <v>721</v>
      </c>
    </row>
    <row r="7842" ht="45.0" customHeight="true">
      <c r="A7842" t="s" s="4">
        <v>163</v>
      </c>
      <c r="B7842" t="s" s="4">
        <v>9882</v>
      </c>
      <c r="C7842" t="s" s="4">
        <v>1013</v>
      </c>
      <c r="D7842" t="s" s="4">
        <v>922</v>
      </c>
      <c r="E7842" t="s" s="4">
        <v>776</v>
      </c>
      <c r="F7842" t="s" s="4">
        <v>162</v>
      </c>
      <c r="G7842" t="s" s="4">
        <v>719</v>
      </c>
      <c r="H7842" t="s" s="4">
        <v>1515</v>
      </c>
      <c r="I7842" t="s" s="4">
        <v>721</v>
      </c>
    </row>
    <row r="7843" ht="45.0" customHeight="true">
      <c r="A7843" t="s" s="4">
        <v>163</v>
      </c>
      <c r="B7843" t="s" s="4">
        <v>9883</v>
      </c>
      <c r="C7843" t="s" s="4">
        <v>818</v>
      </c>
      <c r="D7843" t="s" s="4">
        <v>3157</v>
      </c>
      <c r="E7843" t="s" s="4">
        <v>796</v>
      </c>
      <c r="F7843" t="s" s="4">
        <v>162</v>
      </c>
      <c r="G7843" t="s" s="4">
        <v>719</v>
      </c>
      <c r="H7843" t="s" s="4">
        <v>1615</v>
      </c>
      <c r="I7843" t="s" s="4">
        <v>721</v>
      </c>
    </row>
    <row r="7844" ht="45.0" customHeight="true">
      <c r="A7844" t="s" s="4">
        <v>163</v>
      </c>
      <c r="B7844" t="s" s="4">
        <v>9884</v>
      </c>
      <c r="C7844" t="s" s="4">
        <v>3159</v>
      </c>
      <c r="D7844" t="s" s="4">
        <v>730</v>
      </c>
      <c r="E7844" t="s" s="4">
        <v>831</v>
      </c>
      <c r="F7844" t="s" s="4">
        <v>162</v>
      </c>
      <c r="G7844" t="s" s="4">
        <v>719</v>
      </c>
      <c r="H7844" t="s" s="4">
        <v>862</v>
      </c>
      <c r="I7844" t="s" s="4">
        <v>721</v>
      </c>
    </row>
    <row r="7845" ht="45.0" customHeight="true">
      <c r="A7845" t="s" s="4">
        <v>163</v>
      </c>
      <c r="B7845" t="s" s="4">
        <v>9885</v>
      </c>
      <c r="C7845" t="s" s="4">
        <v>1358</v>
      </c>
      <c r="D7845" t="s" s="4">
        <v>776</v>
      </c>
      <c r="E7845" t="s" s="4">
        <v>906</v>
      </c>
      <c r="F7845" t="s" s="4">
        <v>162</v>
      </c>
      <c r="G7845" t="s" s="4">
        <v>719</v>
      </c>
      <c r="H7845" t="s" s="4">
        <v>782</v>
      </c>
      <c r="I7845" t="s" s="4">
        <v>721</v>
      </c>
    </row>
    <row r="7846" ht="45.0" customHeight="true">
      <c r="A7846" t="s" s="4">
        <v>163</v>
      </c>
      <c r="B7846" t="s" s="4">
        <v>9886</v>
      </c>
      <c r="C7846" t="s" s="4">
        <v>908</v>
      </c>
      <c r="D7846" t="s" s="4">
        <v>448</v>
      </c>
      <c r="E7846" t="s" s="4">
        <v>724</v>
      </c>
      <c r="F7846" t="s" s="4">
        <v>162</v>
      </c>
      <c r="G7846" t="s" s="4">
        <v>719</v>
      </c>
      <c r="H7846" t="s" s="4">
        <v>725</v>
      </c>
      <c r="I7846" t="s" s="4">
        <v>721</v>
      </c>
    </row>
    <row r="7847" ht="45.0" customHeight="true">
      <c r="A7847" t="s" s="4">
        <v>163</v>
      </c>
      <c r="B7847" t="s" s="4">
        <v>9887</v>
      </c>
      <c r="C7847" t="s" s="4">
        <v>1039</v>
      </c>
      <c r="D7847" t="s" s="4">
        <v>964</v>
      </c>
      <c r="E7847" t="s" s="4">
        <v>1244</v>
      </c>
      <c r="F7847" t="s" s="4">
        <v>162</v>
      </c>
      <c r="G7847" t="s" s="4">
        <v>719</v>
      </c>
      <c r="H7847" t="s" s="4">
        <v>1152</v>
      </c>
      <c r="I7847" t="s" s="4">
        <v>742</v>
      </c>
    </row>
    <row r="7848" ht="45.0" customHeight="true">
      <c r="A7848" t="s" s="4">
        <v>163</v>
      </c>
      <c r="B7848" t="s" s="4">
        <v>9888</v>
      </c>
      <c r="C7848" t="s" s="4">
        <v>3164</v>
      </c>
      <c r="D7848" t="s" s="4">
        <v>1218</v>
      </c>
      <c r="E7848" t="s" s="4">
        <v>3165</v>
      </c>
      <c r="F7848" t="s" s="4">
        <v>162</v>
      </c>
      <c r="G7848" t="s" s="4">
        <v>719</v>
      </c>
      <c r="H7848" t="s" s="4">
        <v>725</v>
      </c>
      <c r="I7848" t="s" s="4">
        <v>742</v>
      </c>
    </row>
    <row r="7849" ht="45.0" customHeight="true">
      <c r="A7849" t="s" s="4">
        <v>163</v>
      </c>
      <c r="B7849" t="s" s="4">
        <v>9889</v>
      </c>
      <c r="C7849" t="s" s="4">
        <v>3167</v>
      </c>
      <c r="D7849" t="s" s="4">
        <v>1126</v>
      </c>
      <c r="E7849" t="s" s="4">
        <v>740</v>
      </c>
      <c r="F7849" t="s" s="4">
        <v>162</v>
      </c>
      <c r="G7849" t="s" s="4">
        <v>719</v>
      </c>
      <c r="H7849" t="s" s="4">
        <v>944</v>
      </c>
      <c r="I7849" t="s" s="4">
        <v>721</v>
      </c>
    </row>
    <row r="7850" ht="45.0" customHeight="true">
      <c r="A7850" t="s" s="4">
        <v>163</v>
      </c>
      <c r="B7850" t="s" s="4">
        <v>9890</v>
      </c>
      <c r="C7850" t="s" s="4">
        <v>3275</v>
      </c>
      <c r="D7850" t="s" s="4">
        <v>831</v>
      </c>
      <c r="E7850" t="s" s="4">
        <v>1474</v>
      </c>
      <c r="F7850" t="s" s="4">
        <v>162</v>
      </c>
      <c r="G7850" t="s" s="4">
        <v>719</v>
      </c>
      <c r="H7850" t="s" s="4">
        <v>1515</v>
      </c>
      <c r="I7850" t="s" s="4">
        <v>721</v>
      </c>
    </row>
    <row r="7851" ht="45.0" customHeight="true">
      <c r="A7851" t="s" s="4">
        <v>163</v>
      </c>
      <c r="B7851" t="s" s="4">
        <v>9891</v>
      </c>
      <c r="C7851" t="s" s="4">
        <v>835</v>
      </c>
      <c r="D7851" t="s" s="4">
        <v>1502</v>
      </c>
      <c r="E7851" t="s" s="4">
        <v>796</v>
      </c>
      <c r="F7851" t="s" s="4">
        <v>162</v>
      </c>
      <c r="G7851" t="s" s="4">
        <v>719</v>
      </c>
      <c r="H7851" t="s" s="4">
        <v>1515</v>
      </c>
      <c r="I7851" t="s" s="4">
        <v>721</v>
      </c>
    </row>
    <row r="7852" ht="45.0" customHeight="true">
      <c r="A7852" t="s" s="4">
        <v>163</v>
      </c>
      <c r="B7852" t="s" s="4">
        <v>9892</v>
      </c>
      <c r="C7852" t="s" s="4">
        <v>3278</v>
      </c>
      <c r="D7852" t="s" s="4">
        <v>740</v>
      </c>
      <c r="E7852" t="s" s="4">
        <v>1145</v>
      </c>
      <c r="F7852" t="s" s="4">
        <v>162</v>
      </c>
      <c r="G7852" t="s" s="4">
        <v>719</v>
      </c>
      <c r="H7852" t="s" s="4">
        <v>768</v>
      </c>
      <c r="I7852" t="s" s="4">
        <v>721</v>
      </c>
    </row>
    <row r="7853" ht="45.0" customHeight="true">
      <c r="A7853" t="s" s="4">
        <v>163</v>
      </c>
      <c r="B7853" t="s" s="4">
        <v>9893</v>
      </c>
      <c r="C7853" t="s" s="4">
        <v>3280</v>
      </c>
      <c r="D7853" t="s" s="4">
        <v>729</v>
      </c>
      <c r="E7853" t="s" s="4">
        <v>724</v>
      </c>
      <c r="F7853" t="s" s="4">
        <v>162</v>
      </c>
      <c r="G7853" t="s" s="4">
        <v>719</v>
      </c>
      <c r="H7853" t="s" s="4">
        <v>768</v>
      </c>
      <c r="I7853" t="s" s="4">
        <v>742</v>
      </c>
    </row>
    <row r="7854" ht="45.0" customHeight="true">
      <c r="A7854" t="s" s="4">
        <v>163</v>
      </c>
      <c r="B7854" t="s" s="4">
        <v>9894</v>
      </c>
      <c r="C7854" t="s" s="4">
        <v>3282</v>
      </c>
      <c r="D7854" t="s" s="4">
        <v>1013</v>
      </c>
      <c r="E7854" t="s" s="4">
        <v>1040</v>
      </c>
      <c r="F7854" t="s" s="4">
        <v>162</v>
      </c>
      <c r="G7854" t="s" s="4">
        <v>719</v>
      </c>
      <c r="H7854" t="s" s="4">
        <v>1166</v>
      </c>
      <c r="I7854" t="s" s="4">
        <v>721</v>
      </c>
    </row>
    <row r="7855" ht="45.0" customHeight="true">
      <c r="A7855" t="s" s="4">
        <v>163</v>
      </c>
      <c r="B7855" t="s" s="4">
        <v>9895</v>
      </c>
      <c r="C7855" t="s" s="4">
        <v>908</v>
      </c>
      <c r="D7855" t="s" s="4">
        <v>891</v>
      </c>
      <c r="E7855" t="s" s="4">
        <v>891</v>
      </c>
      <c r="F7855" t="s" s="4">
        <v>162</v>
      </c>
      <c r="G7855" t="s" s="4">
        <v>719</v>
      </c>
      <c r="H7855" t="s" s="4">
        <v>1041</v>
      </c>
      <c r="I7855" t="s" s="4">
        <v>721</v>
      </c>
    </row>
    <row r="7856" ht="45.0" customHeight="true">
      <c r="A7856" t="s" s="4">
        <v>163</v>
      </c>
      <c r="B7856" t="s" s="4">
        <v>9896</v>
      </c>
      <c r="C7856" t="s" s="4">
        <v>2062</v>
      </c>
      <c r="D7856" t="s" s="4">
        <v>1067</v>
      </c>
      <c r="E7856" t="s" s="4">
        <v>895</v>
      </c>
      <c r="F7856" t="s" s="4">
        <v>162</v>
      </c>
      <c r="G7856" t="s" s="4">
        <v>719</v>
      </c>
      <c r="H7856" t="s" s="4">
        <v>1041</v>
      </c>
      <c r="I7856" t="s" s="4">
        <v>721</v>
      </c>
    </row>
    <row r="7857" ht="45.0" customHeight="true">
      <c r="A7857" t="s" s="4">
        <v>163</v>
      </c>
      <c r="B7857" t="s" s="4">
        <v>9897</v>
      </c>
      <c r="C7857" t="s" s="4">
        <v>818</v>
      </c>
      <c r="D7857" t="s" s="4">
        <v>745</v>
      </c>
      <c r="E7857" t="s" s="4">
        <v>764</v>
      </c>
      <c r="F7857" t="s" s="4">
        <v>162</v>
      </c>
      <c r="G7857" t="s" s="4">
        <v>719</v>
      </c>
      <c r="H7857" t="s" s="4">
        <v>1927</v>
      </c>
      <c r="I7857" t="s" s="4">
        <v>721</v>
      </c>
    </row>
    <row r="7858" ht="45.0" customHeight="true">
      <c r="A7858" t="s" s="4">
        <v>163</v>
      </c>
      <c r="B7858" t="s" s="4">
        <v>9898</v>
      </c>
      <c r="C7858" t="s" s="4">
        <v>1164</v>
      </c>
      <c r="D7858" t="s" s="4">
        <v>1090</v>
      </c>
      <c r="E7858" t="s" s="4">
        <v>746</v>
      </c>
      <c r="F7858" t="s" s="4">
        <v>162</v>
      </c>
      <c r="G7858" t="s" s="4">
        <v>719</v>
      </c>
      <c r="H7858" t="s" s="4">
        <v>1041</v>
      </c>
      <c r="I7858" t="s" s="4">
        <v>721</v>
      </c>
    </row>
    <row r="7859" ht="45.0" customHeight="true">
      <c r="A7859" t="s" s="4">
        <v>163</v>
      </c>
      <c r="B7859" t="s" s="4">
        <v>9899</v>
      </c>
      <c r="C7859" t="s" s="4">
        <v>3288</v>
      </c>
      <c r="D7859" t="s" s="4">
        <v>776</v>
      </c>
      <c r="E7859" t="s" s="4">
        <v>746</v>
      </c>
      <c r="F7859" t="s" s="4">
        <v>162</v>
      </c>
      <c r="G7859" t="s" s="4">
        <v>719</v>
      </c>
      <c r="H7859" t="s" s="4">
        <v>839</v>
      </c>
      <c r="I7859" t="s" s="4">
        <v>721</v>
      </c>
    </row>
    <row r="7860" ht="45.0" customHeight="true">
      <c r="A7860" t="s" s="4">
        <v>163</v>
      </c>
      <c r="B7860" t="s" s="4">
        <v>9900</v>
      </c>
      <c r="C7860" t="s" s="4">
        <v>1165</v>
      </c>
      <c r="D7860" t="s" s="4">
        <v>776</v>
      </c>
      <c r="E7860" t="s" s="4">
        <v>1093</v>
      </c>
      <c r="F7860" t="s" s="4">
        <v>162</v>
      </c>
      <c r="G7860" t="s" s="4">
        <v>719</v>
      </c>
      <c r="H7860" t="s" s="4">
        <v>1219</v>
      </c>
      <c r="I7860" t="s" s="4">
        <v>721</v>
      </c>
    </row>
    <row r="7861" ht="45.0" customHeight="true">
      <c r="A7861" t="s" s="4">
        <v>163</v>
      </c>
      <c r="B7861" t="s" s="4">
        <v>9901</v>
      </c>
      <c r="C7861" t="s" s="4">
        <v>3291</v>
      </c>
      <c r="D7861" t="s" s="4">
        <v>735</v>
      </c>
      <c r="E7861" t="s" s="4">
        <v>992</v>
      </c>
      <c r="F7861" t="s" s="4">
        <v>162</v>
      </c>
      <c r="G7861" t="s" s="4">
        <v>719</v>
      </c>
      <c r="H7861" t="s" s="4">
        <v>731</v>
      </c>
      <c r="I7861" t="s" s="4">
        <v>742</v>
      </c>
    </row>
    <row r="7862" ht="45.0" customHeight="true">
      <c r="A7862" t="s" s="4">
        <v>163</v>
      </c>
      <c r="B7862" t="s" s="4">
        <v>9902</v>
      </c>
      <c r="C7862" t="s" s="4">
        <v>823</v>
      </c>
      <c r="D7862" t="s" s="4">
        <v>2496</v>
      </c>
      <c r="E7862" t="s" s="4">
        <v>2497</v>
      </c>
      <c r="F7862" t="s" s="4">
        <v>162</v>
      </c>
      <c r="G7862" t="s" s="4">
        <v>719</v>
      </c>
      <c r="H7862" t="s" s="4">
        <v>851</v>
      </c>
      <c r="I7862" t="s" s="4">
        <v>721</v>
      </c>
    </row>
    <row r="7863" ht="45.0" customHeight="true">
      <c r="A7863" t="s" s="4">
        <v>163</v>
      </c>
      <c r="B7863" t="s" s="4">
        <v>9903</v>
      </c>
      <c r="C7863" t="s" s="4">
        <v>1022</v>
      </c>
      <c r="D7863" t="s" s="4">
        <v>746</v>
      </c>
      <c r="E7863" t="s" s="4">
        <v>1023</v>
      </c>
      <c r="F7863" t="s" s="4">
        <v>162</v>
      </c>
      <c r="G7863" t="s" s="4">
        <v>719</v>
      </c>
      <c r="H7863" t="s" s="4">
        <v>839</v>
      </c>
      <c r="I7863" t="s" s="4">
        <v>721</v>
      </c>
    </row>
    <row r="7864" ht="45.0" customHeight="true">
      <c r="A7864" t="s" s="4">
        <v>163</v>
      </c>
      <c r="B7864" t="s" s="4">
        <v>9904</v>
      </c>
      <c r="C7864" t="s" s="4">
        <v>1025</v>
      </c>
      <c r="D7864" t="s" s="4">
        <v>735</v>
      </c>
      <c r="E7864" t="s" s="4">
        <v>918</v>
      </c>
      <c r="F7864" t="s" s="4">
        <v>162</v>
      </c>
      <c r="G7864" t="s" s="4">
        <v>719</v>
      </c>
      <c r="H7864" t="s" s="4">
        <v>927</v>
      </c>
      <c r="I7864" t="s" s="4">
        <v>721</v>
      </c>
    </row>
    <row r="7865" ht="45.0" customHeight="true">
      <c r="A7865" t="s" s="4">
        <v>163</v>
      </c>
      <c r="B7865" t="s" s="4">
        <v>9905</v>
      </c>
      <c r="C7865" t="s" s="4">
        <v>1027</v>
      </c>
      <c r="D7865" t="s" s="4">
        <v>776</v>
      </c>
      <c r="E7865" t="s" s="4">
        <v>923</v>
      </c>
      <c r="F7865" t="s" s="4">
        <v>162</v>
      </c>
      <c r="G7865" t="s" s="4">
        <v>719</v>
      </c>
      <c r="H7865" t="s" s="4">
        <v>927</v>
      </c>
      <c r="I7865" t="s" s="4">
        <v>721</v>
      </c>
    </row>
    <row r="7866" ht="45.0" customHeight="true">
      <c r="A7866" t="s" s="4">
        <v>163</v>
      </c>
      <c r="B7866" t="s" s="4">
        <v>9906</v>
      </c>
      <c r="C7866" t="s" s="4">
        <v>946</v>
      </c>
      <c r="D7866" t="s" s="4">
        <v>1029</v>
      </c>
      <c r="E7866" t="s" s="4">
        <v>1030</v>
      </c>
      <c r="F7866" t="s" s="4">
        <v>162</v>
      </c>
      <c r="G7866" t="s" s="4">
        <v>719</v>
      </c>
      <c r="H7866" t="s" s="4">
        <v>760</v>
      </c>
      <c r="I7866" t="s" s="4">
        <v>721</v>
      </c>
    </row>
    <row r="7867" ht="45.0" customHeight="true">
      <c r="A7867" t="s" s="4">
        <v>163</v>
      </c>
      <c r="B7867" t="s" s="4">
        <v>9907</v>
      </c>
      <c r="C7867" t="s" s="4">
        <v>1032</v>
      </c>
      <c r="D7867" t="s" s="4">
        <v>1033</v>
      </c>
      <c r="E7867" t="s" s="4">
        <v>923</v>
      </c>
      <c r="F7867" t="s" s="4">
        <v>162</v>
      </c>
      <c r="G7867" t="s" s="4">
        <v>719</v>
      </c>
      <c r="H7867" t="s" s="4">
        <v>821</v>
      </c>
      <c r="I7867" t="s" s="4">
        <v>721</v>
      </c>
    </row>
    <row r="7868" ht="45.0" customHeight="true">
      <c r="A7868" t="s" s="4">
        <v>163</v>
      </c>
      <c r="B7868" t="s" s="4">
        <v>9908</v>
      </c>
      <c r="C7868" t="s" s="4">
        <v>908</v>
      </c>
      <c r="D7868" t="s" s="4">
        <v>1035</v>
      </c>
      <c r="E7868" t="s" s="4">
        <v>1036</v>
      </c>
      <c r="F7868" t="s" s="4">
        <v>162</v>
      </c>
      <c r="G7868" t="s" s="4">
        <v>719</v>
      </c>
      <c r="H7868" t="s" s="4">
        <v>1037</v>
      </c>
      <c r="I7868" t="s" s="4">
        <v>721</v>
      </c>
    </row>
    <row r="7869" ht="45.0" customHeight="true">
      <c r="A7869" t="s" s="4">
        <v>163</v>
      </c>
      <c r="B7869" t="s" s="4">
        <v>9909</v>
      </c>
      <c r="C7869" t="s" s="4">
        <v>1039</v>
      </c>
      <c r="D7869" t="s" s="4">
        <v>1013</v>
      </c>
      <c r="E7869" t="s" s="4">
        <v>1040</v>
      </c>
      <c r="F7869" t="s" s="4">
        <v>162</v>
      </c>
      <c r="G7869" t="s" s="4">
        <v>719</v>
      </c>
      <c r="H7869" t="s" s="4">
        <v>1041</v>
      </c>
      <c r="I7869" t="s" s="4">
        <v>742</v>
      </c>
    </row>
    <row r="7870" ht="45.0" customHeight="true">
      <c r="A7870" t="s" s="4">
        <v>163</v>
      </c>
      <c r="B7870" t="s" s="4">
        <v>9910</v>
      </c>
      <c r="C7870" t="s" s="4">
        <v>1043</v>
      </c>
      <c r="D7870" t="s" s="4">
        <v>745</v>
      </c>
      <c r="E7870" t="s" s="4">
        <v>836</v>
      </c>
      <c r="F7870" t="s" s="4">
        <v>162</v>
      </c>
      <c r="G7870" t="s" s="4">
        <v>719</v>
      </c>
      <c r="H7870" t="s" s="4">
        <v>1044</v>
      </c>
      <c r="I7870" t="s" s="4">
        <v>721</v>
      </c>
    </row>
    <row r="7871" ht="45.0" customHeight="true">
      <c r="A7871" t="s" s="4">
        <v>163</v>
      </c>
      <c r="B7871" t="s" s="4">
        <v>9911</v>
      </c>
      <c r="C7871" t="s" s="4">
        <v>914</v>
      </c>
      <c r="D7871" t="s" s="4">
        <v>964</v>
      </c>
      <c r="E7871" t="s" s="4">
        <v>1046</v>
      </c>
      <c r="F7871" t="s" s="4">
        <v>162</v>
      </c>
      <c r="G7871" t="s" s="4">
        <v>719</v>
      </c>
      <c r="H7871" t="s" s="4">
        <v>887</v>
      </c>
      <c r="I7871" t="s" s="4">
        <v>721</v>
      </c>
    </row>
    <row r="7872" ht="45.0" customHeight="true">
      <c r="A7872" t="s" s="4">
        <v>163</v>
      </c>
      <c r="B7872" t="s" s="4">
        <v>9912</v>
      </c>
      <c r="C7872" t="s" s="4">
        <v>1048</v>
      </c>
      <c r="D7872" t="s" s="4">
        <v>724</v>
      </c>
      <c r="E7872" t="s" s="4">
        <v>820</v>
      </c>
      <c r="F7872" t="s" s="4">
        <v>162</v>
      </c>
      <c r="G7872" t="s" s="4">
        <v>719</v>
      </c>
      <c r="H7872" t="s" s="4">
        <v>1049</v>
      </c>
      <c r="I7872" t="s" s="4">
        <v>721</v>
      </c>
    </row>
    <row r="7873" ht="45.0" customHeight="true">
      <c r="A7873" t="s" s="4">
        <v>163</v>
      </c>
      <c r="B7873" t="s" s="4">
        <v>9913</v>
      </c>
      <c r="C7873" t="s" s="4">
        <v>1929</v>
      </c>
      <c r="D7873" t="s" s="4">
        <v>767</v>
      </c>
      <c r="E7873" t="s" s="4">
        <v>849</v>
      </c>
      <c r="F7873" t="s" s="4">
        <v>162</v>
      </c>
      <c r="G7873" t="s" s="4">
        <v>719</v>
      </c>
      <c r="H7873" t="s" s="4">
        <v>1041</v>
      </c>
      <c r="I7873" t="s" s="4">
        <v>721</v>
      </c>
    </row>
    <row r="7874" ht="45.0" customHeight="true">
      <c r="A7874" t="s" s="4">
        <v>163</v>
      </c>
      <c r="B7874" t="s" s="4">
        <v>9914</v>
      </c>
      <c r="C7874" t="s" s="4">
        <v>2620</v>
      </c>
      <c r="D7874" t="s" s="4">
        <v>740</v>
      </c>
      <c r="E7874" t="s" s="4">
        <v>735</v>
      </c>
      <c r="F7874" t="s" s="4">
        <v>162</v>
      </c>
      <c r="G7874" t="s" s="4">
        <v>719</v>
      </c>
      <c r="H7874" t="s" s="4">
        <v>1110</v>
      </c>
      <c r="I7874" t="s" s="4">
        <v>721</v>
      </c>
    </row>
    <row r="7875" ht="45.0" customHeight="true">
      <c r="A7875" t="s" s="4">
        <v>163</v>
      </c>
      <c r="B7875" t="s" s="4">
        <v>9915</v>
      </c>
      <c r="C7875" t="s" s="4">
        <v>2622</v>
      </c>
      <c r="D7875" t="s" s="4">
        <v>882</v>
      </c>
      <c r="E7875" t="s" s="4">
        <v>991</v>
      </c>
      <c r="F7875" t="s" s="4">
        <v>162</v>
      </c>
      <c r="G7875" t="s" s="4">
        <v>719</v>
      </c>
      <c r="H7875" t="s" s="4">
        <v>858</v>
      </c>
      <c r="I7875" t="s" s="4">
        <v>721</v>
      </c>
    </row>
    <row r="7876" ht="45.0" customHeight="true">
      <c r="A7876" t="s" s="4">
        <v>163</v>
      </c>
      <c r="B7876" t="s" s="4">
        <v>9916</v>
      </c>
      <c r="C7876" t="s" s="4">
        <v>1980</v>
      </c>
      <c r="D7876" t="s" s="4">
        <v>746</v>
      </c>
      <c r="E7876" t="s" s="4">
        <v>764</v>
      </c>
      <c r="F7876" t="s" s="4">
        <v>162</v>
      </c>
      <c r="G7876" t="s" s="4">
        <v>719</v>
      </c>
      <c r="H7876" t="s" s="4">
        <v>804</v>
      </c>
      <c r="I7876" t="s" s="4">
        <v>721</v>
      </c>
    </row>
    <row r="7877" ht="45.0" customHeight="true">
      <c r="A7877" t="s" s="4">
        <v>163</v>
      </c>
      <c r="B7877" t="s" s="4">
        <v>9917</v>
      </c>
      <c r="C7877" t="s" s="4">
        <v>1725</v>
      </c>
      <c r="D7877" t="s" s="4">
        <v>746</v>
      </c>
      <c r="E7877" t="s" s="4">
        <v>2070</v>
      </c>
      <c r="F7877" t="s" s="4">
        <v>162</v>
      </c>
      <c r="G7877" t="s" s="4">
        <v>719</v>
      </c>
      <c r="H7877" t="s" s="4">
        <v>944</v>
      </c>
      <c r="I7877" t="s" s="4">
        <v>721</v>
      </c>
    </row>
    <row r="7878" ht="45.0" customHeight="true">
      <c r="A7878" t="s" s="4">
        <v>163</v>
      </c>
      <c r="B7878" t="s" s="4">
        <v>9918</v>
      </c>
      <c r="C7878" t="s" s="4">
        <v>2626</v>
      </c>
      <c r="D7878" t="s" s="4">
        <v>954</v>
      </c>
      <c r="E7878" t="s" s="4">
        <v>1292</v>
      </c>
      <c r="F7878" t="s" s="4">
        <v>162</v>
      </c>
      <c r="G7878" t="s" s="4">
        <v>719</v>
      </c>
      <c r="H7878" t="s" s="4">
        <v>1443</v>
      </c>
      <c r="I7878" t="s" s="4">
        <v>721</v>
      </c>
    </row>
    <row r="7879" ht="45.0" customHeight="true">
      <c r="A7879" t="s" s="4">
        <v>163</v>
      </c>
      <c r="B7879" t="s" s="4">
        <v>9919</v>
      </c>
      <c r="C7879" t="s" s="4">
        <v>1661</v>
      </c>
      <c r="D7879" t="s" s="4">
        <v>1759</v>
      </c>
      <c r="E7879" t="s" s="4">
        <v>1562</v>
      </c>
      <c r="F7879" t="s" s="4">
        <v>162</v>
      </c>
      <c r="G7879" t="s" s="4">
        <v>719</v>
      </c>
      <c r="H7879" t="s" s="4">
        <v>725</v>
      </c>
      <c r="I7879" t="s" s="4">
        <v>721</v>
      </c>
    </row>
    <row r="7880" ht="45.0" customHeight="true">
      <c r="A7880" t="s" s="4">
        <v>163</v>
      </c>
      <c r="B7880" t="s" s="4">
        <v>9920</v>
      </c>
      <c r="C7880" t="s" s="4">
        <v>2150</v>
      </c>
      <c r="D7880" t="s" s="4">
        <v>2629</v>
      </c>
      <c r="E7880" t="s" s="4">
        <v>1662</v>
      </c>
      <c r="F7880" t="s" s="4">
        <v>162</v>
      </c>
      <c r="G7880" t="s" s="4">
        <v>719</v>
      </c>
      <c r="H7880" t="s" s="4">
        <v>939</v>
      </c>
      <c r="I7880" t="s" s="4">
        <v>742</v>
      </c>
    </row>
    <row r="7881" ht="45.0" customHeight="true">
      <c r="A7881" t="s" s="4">
        <v>163</v>
      </c>
      <c r="B7881" t="s" s="4">
        <v>9921</v>
      </c>
      <c r="C7881" t="s" s="4">
        <v>2698</v>
      </c>
      <c r="D7881" t="s" s="4">
        <v>1394</v>
      </c>
      <c r="E7881" t="s" s="4">
        <v>810</v>
      </c>
      <c r="F7881" t="s" s="4">
        <v>162</v>
      </c>
      <c r="G7881" t="s" s="4">
        <v>719</v>
      </c>
      <c r="H7881" t="s" s="4">
        <v>1152</v>
      </c>
      <c r="I7881" t="s" s="4">
        <v>721</v>
      </c>
    </row>
    <row r="7882" ht="45.0" customHeight="true">
      <c r="A7882" t="s" s="4">
        <v>163</v>
      </c>
      <c r="B7882" t="s" s="4">
        <v>9922</v>
      </c>
      <c r="C7882" t="s" s="4">
        <v>835</v>
      </c>
      <c r="D7882" t="s" s="4">
        <v>369</v>
      </c>
      <c r="E7882" t="s" s="4">
        <v>1121</v>
      </c>
      <c r="F7882" t="s" s="4">
        <v>162</v>
      </c>
      <c r="G7882" t="s" s="4">
        <v>719</v>
      </c>
      <c r="H7882" t="s" s="4">
        <v>839</v>
      </c>
      <c r="I7882" t="s" s="4">
        <v>721</v>
      </c>
    </row>
    <row r="7883" ht="45.0" customHeight="true">
      <c r="A7883" t="s" s="4">
        <v>163</v>
      </c>
      <c r="B7883" t="s" s="4">
        <v>9923</v>
      </c>
      <c r="C7883" t="s" s="4">
        <v>1051</v>
      </c>
      <c r="D7883" t="s" s="4">
        <v>1052</v>
      </c>
      <c r="E7883" t="s" s="4">
        <v>740</v>
      </c>
      <c r="F7883" t="s" s="4">
        <v>162</v>
      </c>
      <c r="G7883" t="s" s="4">
        <v>719</v>
      </c>
      <c r="H7883" t="s" s="4">
        <v>862</v>
      </c>
      <c r="I7883" t="s" s="4">
        <v>721</v>
      </c>
    </row>
    <row r="7884" ht="45.0" customHeight="true">
      <c r="A7884" t="s" s="4">
        <v>163</v>
      </c>
      <c r="B7884" t="s" s="4">
        <v>9924</v>
      </c>
      <c r="C7884" t="s" s="4">
        <v>1054</v>
      </c>
      <c r="D7884" t="s" s="4">
        <v>1055</v>
      </c>
      <c r="E7884" t="s" s="4">
        <v>740</v>
      </c>
      <c r="F7884" t="s" s="4">
        <v>162</v>
      </c>
      <c r="G7884" t="s" s="4">
        <v>719</v>
      </c>
      <c r="H7884" t="s" s="4">
        <v>1041</v>
      </c>
      <c r="I7884" t="s" s="4">
        <v>742</v>
      </c>
    </row>
    <row r="7885" ht="45.0" customHeight="true">
      <c r="A7885" t="s" s="4">
        <v>163</v>
      </c>
      <c r="B7885" t="s" s="4">
        <v>9925</v>
      </c>
      <c r="C7885" t="s" s="4">
        <v>1057</v>
      </c>
      <c r="D7885" t="s" s="4">
        <v>767</v>
      </c>
      <c r="E7885" t="s" s="4">
        <v>954</v>
      </c>
      <c r="F7885" t="s" s="4">
        <v>162</v>
      </c>
      <c r="G7885" t="s" s="4">
        <v>719</v>
      </c>
      <c r="H7885" t="s" s="4">
        <v>1049</v>
      </c>
      <c r="I7885" t="s" s="4">
        <v>742</v>
      </c>
    </row>
    <row r="7886" ht="45.0" customHeight="true">
      <c r="A7886" t="s" s="4">
        <v>163</v>
      </c>
      <c r="B7886" t="s" s="4">
        <v>9926</v>
      </c>
      <c r="C7886" t="s" s="4">
        <v>1059</v>
      </c>
      <c r="D7886" t="s" s="4">
        <v>746</v>
      </c>
      <c r="E7886" t="s" s="4">
        <v>967</v>
      </c>
      <c r="F7886" t="s" s="4">
        <v>162</v>
      </c>
      <c r="G7886" t="s" s="4">
        <v>719</v>
      </c>
      <c r="H7886" t="s" s="4">
        <v>720</v>
      </c>
      <c r="I7886" t="s" s="4">
        <v>721</v>
      </c>
    </row>
    <row r="7887" ht="45.0" customHeight="true">
      <c r="A7887" t="s" s="4">
        <v>163</v>
      </c>
      <c r="B7887" t="s" s="4">
        <v>9927</v>
      </c>
      <c r="C7887" t="s" s="4">
        <v>1300</v>
      </c>
      <c r="D7887" t="s" s="4">
        <v>746</v>
      </c>
      <c r="E7887" t="s" s="4">
        <v>1090</v>
      </c>
      <c r="F7887" t="s" s="4">
        <v>162</v>
      </c>
      <c r="G7887" t="s" s="4">
        <v>719</v>
      </c>
      <c r="H7887" t="s" s="4">
        <v>1301</v>
      </c>
      <c r="I7887" t="s" s="4">
        <v>721</v>
      </c>
    </row>
    <row r="7888" ht="45.0" customHeight="true">
      <c r="A7888" t="s" s="4">
        <v>163</v>
      </c>
      <c r="B7888" t="s" s="4">
        <v>9928</v>
      </c>
      <c r="C7888" t="s" s="4">
        <v>1303</v>
      </c>
      <c r="D7888" t="s" s="4">
        <v>1304</v>
      </c>
      <c r="E7888" t="s" s="4">
        <v>850</v>
      </c>
      <c r="F7888" t="s" s="4">
        <v>162</v>
      </c>
      <c r="G7888" t="s" s="4">
        <v>719</v>
      </c>
      <c r="H7888" t="s" s="4">
        <v>1037</v>
      </c>
      <c r="I7888" t="s" s="4">
        <v>721</v>
      </c>
    </row>
    <row r="7889" ht="45.0" customHeight="true">
      <c r="A7889" t="s" s="4">
        <v>163</v>
      </c>
      <c r="B7889" t="s" s="4">
        <v>9929</v>
      </c>
      <c r="C7889" t="s" s="4">
        <v>2181</v>
      </c>
      <c r="D7889" t="s" s="4">
        <v>772</v>
      </c>
      <c r="E7889" t="s" s="4">
        <v>891</v>
      </c>
      <c r="F7889" t="s" s="4">
        <v>162</v>
      </c>
      <c r="G7889" t="s" s="4">
        <v>719</v>
      </c>
      <c r="H7889" t="s" s="4">
        <v>1219</v>
      </c>
      <c r="I7889" t="s" s="4">
        <v>721</v>
      </c>
    </row>
    <row r="7890" ht="45.0" customHeight="true">
      <c r="A7890" t="s" s="4">
        <v>163</v>
      </c>
      <c r="B7890" t="s" s="4">
        <v>9930</v>
      </c>
      <c r="C7890" t="s" s="4">
        <v>1430</v>
      </c>
      <c r="D7890" t="s" s="4">
        <v>734</v>
      </c>
      <c r="E7890" t="s" s="4">
        <v>2776</v>
      </c>
      <c r="F7890" t="s" s="4">
        <v>162</v>
      </c>
      <c r="G7890" t="s" s="4">
        <v>719</v>
      </c>
      <c r="H7890" t="s" s="4">
        <v>939</v>
      </c>
      <c r="I7890" t="s" s="4">
        <v>721</v>
      </c>
    </row>
    <row r="7891" ht="45.0" customHeight="true">
      <c r="A7891" t="s" s="4">
        <v>163</v>
      </c>
      <c r="B7891" t="s" s="4">
        <v>9931</v>
      </c>
      <c r="C7891" t="s" s="4">
        <v>908</v>
      </c>
      <c r="D7891" t="s" s="4">
        <v>2778</v>
      </c>
      <c r="E7891" t="s" s="4">
        <v>2779</v>
      </c>
      <c r="F7891" t="s" s="4">
        <v>162</v>
      </c>
      <c r="G7891" t="s" s="4">
        <v>719</v>
      </c>
      <c r="H7891" t="s" s="4">
        <v>1443</v>
      </c>
      <c r="I7891" t="s" s="4">
        <v>721</v>
      </c>
    </row>
    <row r="7892" ht="45.0" customHeight="true">
      <c r="A7892" t="s" s="4">
        <v>163</v>
      </c>
      <c r="B7892" t="s" s="4">
        <v>9932</v>
      </c>
      <c r="C7892" t="s" s="4">
        <v>1258</v>
      </c>
      <c r="D7892" t="s" s="4">
        <v>854</v>
      </c>
      <c r="E7892" t="s" s="4">
        <v>882</v>
      </c>
      <c r="F7892" t="s" s="4">
        <v>162</v>
      </c>
      <c r="G7892" t="s" s="4">
        <v>719</v>
      </c>
      <c r="H7892" t="s" s="4">
        <v>858</v>
      </c>
      <c r="I7892" t="s" s="4">
        <v>721</v>
      </c>
    </row>
    <row r="7893" ht="45.0" customHeight="true">
      <c r="A7893" t="s" s="4">
        <v>163</v>
      </c>
      <c r="B7893" t="s" s="4">
        <v>9933</v>
      </c>
      <c r="C7893" t="s" s="4">
        <v>1871</v>
      </c>
      <c r="D7893" t="s" s="4">
        <v>746</v>
      </c>
      <c r="E7893" t="s" s="4">
        <v>992</v>
      </c>
      <c r="F7893" t="s" s="4">
        <v>162</v>
      </c>
      <c r="G7893" t="s" s="4">
        <v>719</v>
      </c>
      <c r="H7893" t="s" s="4">
        <v>887</v>
      </c>
      <c r="I7893" t="s" s="4">
        <v>721</v>
      </c>
    </row>
    <row r="7894" ht="45.0" customHeight="true">
      <c r="A7894" t="s" s="4">
        <v>163</v>
      </c>
      <c r="B7894" t="s" s="4">
        <v>9934</v>
      </c>
      <c r="C7894" t="s" s="4">
        <v>1090</v>
      </c>
      <c r="D7894" t="s" s="4">
        <v>746</v>
      </c>
      <c r="E7894" t="s" s="4">
        <v>891</v>
      </c>
      <c r="F7894" t="s" s="4">
        <v>162</v>
      </c>
      <c r="G7894" t="s" s="4">
        <v>719</v>
      </c>
      <c r="H7894" t="s" s="4">
        <v>1515</v>
      </c>
      <c r="I7894" t="s" s="4">
        <v>721</v>
      </c>
    </row>
    <row r="7895" ht="45.0" customHeight="true">
      <c r="A7895" t="s" s="4">
        <v>163</v>
      </c>
      <c r="B7895" t="s" s="4">
        <v>9935</v>
      </c>
      <c r="C7895" t="s" s="4">
        <v>2784</v>
      </c>
      <c r="D7895" t="s" s="4">
        <v>735</v>
      </c>
      <c r="E7895" t="s" s="4">
        <v>799</v>
      </c>
      <c r="F7895" t="s" s="4">
        <v>162</v>
      </c>
      <c r="G7895" t="s" s="4">
        <v>719</v>
      </c>
      <c r="H7895" t="s" s="4">
        <v>858</v>
      </c>
      <c r="I7895" t="s" s="4">
        <v>721</v>
      </c>
    </row>
    <row r="7896" ht="45.0" customHeight="true">
      <c r="A7896" t="s" s="4">
        <v>163</v>
      </c>
      <c r="B7896" t="s" s="4">
        <v>9936</v>
      </c>
      <c r="C7896" t="s" s="4">
        <v>2786</v>
      </c>
      <c r="D7896" t="s" s="4">
        <v>1139</v>
      </c>
      <c r="E7896" t="s" s="4">
        <v>942</v>
      </c>
      <c r="F7896" t="s" s="4">
        <v>162</v>
      </c>
      <c r="G7896" t="s" s="4">
        <v>719</v>
      </c>
      <c r="H7896" t="s" s="4">
        <v>1515</v>
      </c>
      <c r="I7896" t="s" s="4">
        <v>721</v>
      </c>
    </row>
    <row r="7897" ht="45.0" customHeight="true">
      <c r="A7897" t="s" s="4">
        <v>163</v>
      </c>
      <c r="B7897" t="s" s="4">
        <v>9937</v>
      </c>
      <c r="C7897" t="s" s="4">
        <v>1718</v>
      </c>
      <c r="D7897" t="s" s="4">
        <v>1139</v>
      </c>
      <c r="E7897" t="s" s="4">
        <v>943</v>
      </c>
      <c r="F7897" t="s" s="4">
        <v>162</v>
      </c>
      <c r="G7897" t="s" s="4">
        <v>719</v>
      </c>
      <c r="H7897" t="s" s="4">
        <v>1927</v>
      </c>
      <c r="I7897" t="s" s="4">
        <v>721</v>
      </c>
    </row>
    <row r="7898" ht="45.0" customHeight="true">
      <c r="A7898" t="s" s="4">
        <v>163</v>
      </c>
      <c r="B7898" t="s" s="4">
        <v>9938</v>
      </c>
      <c r="C7898" t="s" s="4">
        <v>990</v>
      </c>
      <c r="D7898" t="s" s="4">
        <v>2285</v>
      </c>
      <c r="E7898" t="s" s="4">
        <v>1244</v>
      </c>
      <c r="F7898" t="s" s="4">
        <v>162</v>
      </c>
      <c r="G7898" t="s" s="4">
        <v>719</v>
      </c>
      <c r="H7898" t="s" s="4">
        <v>851</v>
      </c>
      <c r="I7898" t="s" s="4">
        <v>721</v>
      </c>
    </row>
    <row r="7899" ht="45.0" customHeight="true">
      <c r="A7899" t="s" s="4">
        <v>163</v>
      </c>
      <c r="B7899" t="s" s="4">
        <v>9939</v>
      </c>
      <c r="C7899" t="s" s="4">
        <v>1369</v>
      </c>
      <c r="D7899" t="s" s="4">
        <v>938</v>
      </c>
      <c r="E7899" t="s" s="4">
        <v>2896</v>
      </c>
      <c r="F7899" t="s" s="4">
        <v>162</v>
      </c>
      <c r="G7899" t="s" s="4">
        <v>719</v>
      </c>
      <c r="H7899" t="s" s="4">
        <v>862</v>
      </c>
      <c r="I7899" t="s" s="4">
        <v>721</v>
      </c>
    </row>
    <row r="7900" ht="45.0" customHeight="true">
      <c r="A7900" t="s" s="4">
        <v>163</v>
      </c>
      <c r="B7900" t="s" s="4">
        <v>9940</v>
      </c>
      <c r="C7900" t="s" s="4">
        <v>2017</v>
      </c>
      <c r="D7900" t="s" s="4">
        <v>740</v>
      </c>
      <c r="E7900" t="s" s="4">
        <v>1093</v>
      </c>
      <c r="F7900" t="s" s="4">
        <v>162</v>
      </c>
      <c r="G7900" t="s" s="4">
        <v>719</v>
      </c>
      <c r="H7900" t="s" s="4">
        <v>1219</v>
      </c>
      <c r="I7900" t="s" s="4">
        <v>721</v>
      </c>
    </row>
    <row r="7901" ht="45.0" customHeight="true">
      <c r="A7901" t="s" s="4">
        <v>163</v>
      </c>
      <c r="B7901" t="s" s="4">
        <v>9941</v>
      </c>
      <c r="C7901" t="s" s="4">
        <v>1185</v>
      </c>
      <c r="D7901" t="s" s="4">
        <v>1082</v>
      </c>
      <c r="E7901" t="s" s="4">
        <v>754</v>
      </c>
      <c r="F7901" t="s" s="4">
        <v>162</v>
      </c>
      <c r="G7901" t="s" s="4">
        <v>719</v>
      </c>
      <c r="H7901" t="s" s="4">
        <v>1166</v>
      </c>
      <c r="I7901" t="s" s="4">
        <v>721</v>
      </c>
    </row>
    <row r="7902" ht="45.0" customHeight="true">
      <c r="A7902" t="s" s="4">
        <v>163</v>
      </c>
      <c r="B7902" t="s" s="4">
        <v>9942</v>
      </c>
      <c r="C7902" t="s" s="4">
        <v>1625</v>
      </c>
      <c r="D7902" t="s" s="4">
        <v>1090</v>
      </c>
      <c r="E7902" t="s" s="4">
        <v>988</v>
      </c>
      <c r="F7902" t="s" s="4">
        <v>162</v>
      </c>
      <c r="G7902" t="s" s="4">
        <v>719</v>
      </c>
      <c r="H7902" t="s" s="4">
        <v>1152</v>
      </c>
      <c r="I7902" t="s" s="4">
        <v>721</v>
      </c>
    </row>
    <row r="7903" ht="45.0" customHeight="true">
      <c r="A7903" t="s" s="4">
        <v>163</v>
      </c>
      <c r="B7903" t="s" s="4">
        <v>9943</v>
      </c>
      <c r="C7903" t="s" s="4">
        <v>791</v>
      </c>
      <c r="D7903" t="s" s="4">
        <v>1029</v>
      </c>
      <c r="E7903" t="s" s="4">
        <v>1079</v>
      </c>
      <c r="F7903" t="s" s="4">
        <v>162</v>
      </c>
      <c r="G7903" t="s" s="4">
        <v>719</v>
      </c>
      <c r="H7903" t="s" s="4">
        <v>760</v>
      </c>
      <c r="I7903" t="s" s="4">
        <v>721</v>
      </c>
    </row>
    <row r="7904" ht="45.0" customHeight="true">
      <c r="A7904" t="s" s="4">
        <v>163</v>
      </c>
      <c r="B7904" t="s" s="4">
        <v>9944</v>
      </c>
      <c r="C7904" t="s" s="4">
        <v>2747</v>
      </c>
      <c r="D7904" t="s" s="4">
        <v>2748</v>
      </c>
      <c r="E7904" t="s" s="4">
        <v>873</v>
      </c>
      <c r="F7904" t="s" s="4">
        <v>162</v>
      </c>
      <c r="G7904" t="s" s="4">
        <v>719</v>
      </c>
      <c r="H7904" t="s" s="4">
        <v>837</v>
      </c>
      <c r="I7904" t="s" s="4">
        <v>721</v>
      </c>
    </row>
    <row r="7905" ht="45.0" customHeight="true">
      <c r="A7905" t="s" s="4">
        <v>163</v>
      </c>
      <c r="B7905" t="s" s="4">
        <v>9945</v>
      </c>
      <c r="C7905" t="s" s="4">
        <v>2750</v>
      </c>
      <c r="D7905" t="s" s="4">
        <v>1693</v>
      </c>
      <c r="E7905" t="s" s="4">
        <v>1102</v>
      </c>
      <c r="F7905" t="s" s="4">
        <v>162</v>
      </c>
      <c r="G7905" t="s" s="4">
        <v>719</v>
      </c>
      <c r="H7905" t="s" s="4">
        <v>816</v>
      </c>
      <c r="I7905" t="s" s="4">
        <v>721</v>
      </c>
    </row>
    <row r="7906" ht="45.0" customHeight="true">
      <c r="A7906" t="s" s="4">
        <v>163</v>
      </c>
      <c r="B7906" t="s" s="4">
        <v>9946</v>
      </c>
      <c r="C7906" t="s" s="4">
        <v>2752</v>
      </c>
      <c r="D7906" t="s" s="4">
        <v>1158</v>
      </c>
      <c r="E7906" t="s" s="4">
        <v>1580</v>
      </c>
      <c r="F7906" t="s" s="4">
        <v>162</v>
      </c>
      <c r="G7906" t="s" s="4">
        <v>719</v>
      </c>
      <c r="H7906" t="s" s="4">
        <v>1223</v>
      </c>
      <c r="I7906" t="s" s="4">
        <v>721</v>
      </c>
    </row>
    <row r="7907" ht="45.0" customHeight="true">
      <c r="A7907" t="s" s="4">
        <v>163</v>
      </c>
      <c r="B7907" t="s" s="4">
        <v>9947</v>
      </c>
      <c r="C7907" t="s" s="4">
        <v>879</v>
      </c>
      <c r="D7907" t="s" s="4">
        <v>854</v>
      </c>
      <c r="E7907" t="s" s="4">
        <v>796</v>
      </c>
      <c r="F7907" t="s" s="4">
        <v>162</v>
      </c>
      <c r="G7907" t="s" s="4">
        <v>719</v>
      </c>
      <c r="H7907" t="s" s="4">
        <v>760</v>
      </c>
      <c r="I7907" t="s" s="4">
        <v>721</v>
      </c>
    </row>
    <row r="7908" ht="45.0" customHeight="true">
      <c r="A7908" t="s" s="4">
        <v>163</v>
      </c>
      <c r="B7908" t="s" s="4">
        <v>9948</v>
      </c>
      <c r="C7908" t="s" s="4">
        <v>914</v>
      </c>
      <c r="D7908" t="s" s="4">
        <v>854</v>
      </c>
      <c r="E7908" t="s" s="4">
        <v>796</v>
      </c>
      <c r="F7908" t="s" s="4">
        <v>162</v>
      </c>
      <c r="G7908" t="s" s="4">
        <v>719</v>
      </c>
      <c r="H7908" t="s" s="4">
        <v>944</v>
      </c>
      <c r="I7908" t="s" s="4">
        <v>721</v>
      </c>
    </row>
    <row r="7909" ht="45.0" customHeight="true">
      <c r="A7909" t="s" s="4">
        <v>163</v>
      </c>
      <c r="B7909" t="s" s="4">
        <v>9949</v>
      </c>
      <c r="C7909" t="s" s="4">
        <v>946</v>
      </c>
      <c r="D7909" t="s" s="4">
        <v>746</v>
      </c>
      <c r="E7909" t="s" s="4">
        <v>746</v>
      </c>
      <c r="F7909" t="s" s="4">
        <v>162</v>
      </c>
      <c r="G7909" t="s" s="4">
        <v>719</v>
      </c>
      <c r="H7909" t="s" s="4">
        <v>939</v>
      </c>
      <c r="I7909" t="s" s="4">
        <v>721</v>
      </c>
    </row>
    <row r="7910" ht="45.0" customHeight="true">
      <c r="A7910" t="s" s="4">
        <v>163</v>
      </c>
      <c r="B7910" t="s" s="4">
        <v>9950</v>
      </c>
      <c r="C7910" t="s" s="4">
        <v>818</v>
      </c>
      <c r="D7910" t="s" s="4">
        <v>746</v>
      </c>
      <c r="E7910" t="s" s="4">
        <v>1942</v>
      </c>
      <c r="F7910" t="s" s="4">
        <v>162</v>
      </c>
      <c r="G7910" t="s" s="4">
        <v>719</v>
      </c>
      <c r="H7910" t="s" s="4">
        <v>887</v>
      </c>
      <c r="I7910" t="s" s="4">
        <v>721</v>
      </c>
    </row>
    <row r="7911" ht="45.0" customHeight="true">
      <c r="A7911" t="s" s="4">
        <v>163</v>
      </c>
      <c r="B7911" t="s" s="4">
        <v>9951</v>
      </c>
      <c r="C7911" t="s" s="4">
        <v>1051</v>
      </c>
      <c r="D7911" t="s" s="4">
        <v>746</v>
      </c>
      <c r="E7911" t="s" s="4">
        <v>1121</v>
      </c>
      <c r="F7911" t="s" s="4">
        <v>162</v>
      </c>
      <c r="G7911" t="s" s="4">
        <v>719</v>
      </c>
      <c r="H7911" t="s" s="4">
        <v>1590</v>
      </c>
      <c r="I7911" t="s" s="4">
        <v>721</v>
      </c>
    </row>
    <row r="7912" ht="45.0" customHeight="true">
      <c r="A7912" t="s" s="4">
        <v>163</v>
      </c>
      <c r="B7912" t="s" s="4">
        <v>9952</v>
      </c>
      <c r="C7912" t="s" s="4">
        <v>2999</v>
      </c>
      <c r="D7912" t="s" s="4">
        <v>746</v>
      </c>
      <c r="E7912" t="s" s="4">
        <v>3000</v>
      </c>
      <c r="F7912" t="s" s="4">
        <v>162</v>
      </c>
      <c r="G7912" t="s" s="4">
        <v>719</v>
      </c>
      <c r="H7912" t="s" s="4">
        <v>816</v>
      </c>
      <c r="I7912" t="s" s="4">
        <v>721</v>
      </c>
    </row>
    <row r="7913" ht="45.0" customHeight="true">
      <c r="A7913" t="s" s="4">
        <v>163</v>
      </c>
      <c r="B7913" t="s" s="4">
        <v>9953</v>
      </c>
      <c r="C7913" t="s" s="4">
        <v>3002</v>
      </c>
      <c r="D7913" t="s" s="4">
        <v>1094</v>
      </c>
      <c r="E7913" t="s" s="4">
        <v>882</v>
      </c>
      <c r="F7913" t="s" s="4">
        <v>162</v>
      </c>
      <c r="G7913" t="s" s="4">
        <v>719</v>
      </c>
      <c r="H7913" t="s" s="4">
        <v>736</v>
      </c>
      <c r="I7913" t="s" s="4">
        <v>721</v>
      </c>
    </row>
    <row r="7914" ht="45.0" customHeight="true">
      <c r="A7914" t="s" s="4">
        <v>163</v>
      </c>
      <c r="B7914" t="s" s="4">
        <v>9954</v>
      </c>
      <c r="C7914" t="s" s="4">
        <v>3004</v>
      </c>
      <c r="D7914" t="s" s="4">
        <v>982</v>
      </c>
      <c r="E7914" t="s" s="4">
        <v>1248</v>
      </c>
      <c r="F7914" t="s" s="4">
        <v>162</v>
      </c>
      <c r="G7914" t="s" s="4">
        <v>719</v>
      </c>
      <c r="H7914" t="s" s="4">
        <v>1049</v>
      </c>
      <c r="I7914" t="s" s="4">
        <v>721</v>
      </c>
    </row>
    <row r="7915" ht="45.0" customHeight="true">
      <c r="A7915" t="s" s="4">
        <v>163</v>
      </c>
      <c r="B7915" t="s" s="4">
        <v>9955</v>
      </c>
      <c r="C7915" t="s" s="4">
        <v>1931</v>
      </c>
      <c r="D7915" t="s" s="4">
        <v>982</v>
      </c>
      <c r="E7915" t="s" s="4">
        <v>2216</v>
      </c>
      <c r="F7915" t="s" s="4">
        <v>162</v>
      </c>
      <c r="G7915" t="s" s="4">
        <v>719</v>
      </c>
      <c r="H7915" t="s" s="4">
        <v>736</v>
      </c>
      <c r="I7915" t="s" s="4">
        <v>721</v>
      </c>
    </row>
    <row r="7916" ht="45.0" customHeight="true">
      <c r="A7916" t="s" s="4">
        <v>163</v>
      </c>
      <c r="B7916" t="s" s="4">
        <v>9956</v>
      </c>
      <c r="C7916" t="s" s="4">
        <v>3007</v>
      </c>
      <c r="D7916" t="s" s="4">
        <v>2419</v>
      </c>
      <c r="E7916" t="s" s="4">
        <v>2272</v>
      </c>
      <c r="F7916" t="s" s="4">
        <v>162</v>
      </c>
      <c r="G7916" t="s" s="4">
        <v>719</v>
      </c>
      <c r="H7916" t="s" s="4">
        <v>1041</v>
      </c>
      <c r="I7916" t="s" s="4">
        <v>721</v>
      </c>
    </row>
    <row r="7917" ht="45.0" customHeight="true">
      <c r="A7917" t="s" s="4">
        <v>163</v>
      </c>
      <c r="B7917" t="s" s="4">
        <v>9957</v>
      </c>
      <c r="C7917" t="s" s="4">
        <v>2391</v>
      </c>
      <c r="D7917" t="s" s="4">
        <v>891</v>
      </c>
      <c r="E7917" t="s" s="4">
        <v>2632</v>
      </c>
      <c r="F7917" t="s" s="4">
        <v>162</v>
      </c>
      <c r="G7917" t="s" s="4">
        <v>719</v>
      </c>
      <c r="H7917" t="s" s="4">
        <v>720</v>
      </c>
      <c r="I7917" t="s" s="4">
        <v>721</v>
      </c>
    </row>
    <row r="7918" ht="45.0" customHeight="true">
      <c r="A7918" t="s" s="4">
        <v>163</v>
      </c>
      <c r="B7918" t="s" s="4">
        <v>9958</v>
      </c>
      <c r="C7918" t="s" s="4">
        <v>844</v>
      </c>
      <c r="D7918" t="s" s="4">
        <v>1011</v>
      </c>
      <c r="E7918" t="s" s="4">
        <v>849</v>
      </c>
      <c r="F7918" t="s" s="4">
        <v>162</v>
      </c>
      <c r="G7918" t="s" s="4">
        <v>719</v>
      </c>
      <c r="H7918" t="s" s="4">
        <v>768</v>
      </c>
      <c r="I7918" t="s" s="4">
        <v>721</v>
      </c>
    </row>
    <row r="7919" ht="45.0" customHeight="true">
      <c r="A7919" t="s" s="4">
        <v>163</v>
      </c>
      <c r="B7919" t="s" s="4">
        <v>9959</v>
      </c>
      <c r="C7919" t="s" s="4">
        <v>2899</v>
      </c>
      <c r="D7919" t="s" s="4">
        <v>1213</v>
      </c>
      <c r="E7919" t="s" s="4">
        <v>1205</v>
      </c>
      <c r="F7919" t="s" s="4">
        <v>162</v>
      </c>
      <c r="G7919" t="s" s="4">
        <v>719</v>
      </c>
      <c r="H7919" t="s" s="4">
        <v>1063</v>
      </c>
      <c r="I7919" t="s" s="4">
        <v>721</v>
      </c>
    </row>
    <row r="7920" ht="45.0" customHeight="true">
      <c r="A7920" t="s" s="4">
        <v>163</v>
      </c>
      <c r="B7920" t="s" s="4">
        <v>9960</v>
      </c>
      <c r="C7920" t="s" s="4">
        <v>2421</v>
      </c>
      <c r="D7920" t="s" s="4">
        <v>1789</v>
      </c>
      <c r="E7920" t="s" s="4">
        <v>1173</v>
      </c>
      <c r="F7920" t="s" s="4">
        <v>162</v>
      </c>
      <c r="G7920" t="s" s="4">
        <v>719</v>
      </c>
      <c r="H7920" t="s" s="4">
        <v>1110</v>
      </c>
      <c r="I7920" t="s" s="4">
        <v>721</v>
      </c>
    </row>
    <row r="7921" ht="45.0" customHeight="true">
      <c r="A7921" t="s" s="4">
        <v>163</v>
      </c>
      <c r="B7921" t="s" s="4">
        <v>9961</v>
      </c>
      <c r="C7921" t="s" s="4">
        <v>941</v>
      </c>
      <c r="D7921" t="s" s="4">
        <v>776</v>
      </c>
      <c r="E7921" t="s" s="4">
        <v>746</v>
      </c>
      <c r="F7921" t="s" s="4">
        <v>162</v>
      </c>
      <c r="G7921" t="s" s="4">
        <v>719</v>
      </c>
      <c r="H7921" t="s" s="4">
        <v>751</v>
      </c>
      <c r="I7921" t="s" s="4">
        <v>721</v>
      </c>
    </row>
    <row r="7922" ht="45.0" customHeight="true">
      <c r="A7922" t="s" s="4">
        <v>163</v>
      </c>
      <c r="B7922" t="s" s="4">
        <v>9962</v>
      </c>
      <c r="C7922" t="s" s="4">
        <v>2903</v>
      </c>
      <c r="D7922" t="s" s="4">
        <v>745</v>
      </c>
      <c r="E7922" t="s" s="4">
        <v>746</v>
      </c>
      <c r="F7922" t="s" s="4">
        <v>162</v>
      </c>
      <c r="G7922" t="s" s="4">
        <v>719</v>
      </c>
      <c r="H7922" t="s" s="4">
        <v>944</v>
      </c>
      <c r="I7922" t="s" s="4">
        <v>721</v>
      </c>
    </row>
    <row r="7923" ht="45.0" customHeight="true">
      <c r="A7923" t="s" s="4">
        <v>163</v>
      </c>
      <c r="B7923" t="s" s="4">
        <v>9963</v>
      </c>
      <c r="C7923" t="s" s="4">
        <v>2905</v>
      </c>
      <c r="D7923" t="s" s="4">
        <v>891</v>
      </c>
      <c r="E7923" t="s" s="4">
        <v>836</v>
      </c>
      <c r="F7923" t="s" s="4">
        <v>162</v>
      </c>
      <c r="G7923" t="s" s="4">
        <v>719</v>
      </c>
      <c r="H7923" t="s" s="4">
        <v>944</v>
      </c>
      <c r="I7923" t="s" s="4">
        <v>721</v>
      </c>
    </row>
    <row r="7924" ht="45.0" customHeight="true">
      <c r="A7924" t="s" s="4">
        <v>163</v>
      </c>
      <c r="B7924" t="s" s="4">
        <v>9964</v>
      </c>
      <c r="C7924" t="s" s="4">
        <v>879</v>
      </c>
      <c r="D7924" t="s" s="4">
        <v>891</v>
      </c>
      <c r="E7924" t="s" s="4">
        <v>2907</v>
      </c>
      <c r="F7924" t="s" s="4">
        <v>162</v>
      </c>
      <c r="G7924" t="s" s="4">
        <v>719</v>
      </c>
      <c r="H7924" t="s" s="4">
        <v>1049</v>
      </c>
      <c r="I7924" t="s" s="4">
        <v>721</v>
      </c>
    </row>
    <row r="7925" ht="45.0" customHeight="true">
      <c r="A7925" t="s" s="4">
        <v>163</v>
      </c>
      <c r="B7925" t="s" s="4">
        <v>9965</v>
      </c>
      <c r="C7925" t="s" s="4">
        <v>2502</v>
      </c>
      <c r="D7925" t="s" s="4">
        <v>745</v>
      </c>
      <c r="E7925" t="s" s="4">
        <v>448</v>
      </c>
      <c r="F7925" t="s" s="4">
        <v>162</v>
      </c>
      <c r="G7925" t="s" s="4">
        <v>719</v>
      </c>
      <c r="H7925" t="s" s="4">
        <v>887</v>
      </c>
      <c r="I7925" t="s" s="4">
        <v>742</v>
      </c>
    </row>
    <row r="7926" ht="45.0" customHeight="true">
      <c r="A7926" t="s" s="4">
        <v>163</v>
      </c>
      <c r="B7926" t="s" s="4">
        <v>9966</v>
      </c>
      <c r="C7926" t="s" s="4">
        <v>818</v>
      </c>
      <c r="D7926" t="s" s="4">
        <v>746</v>
      </c>
      <c r="E7926" t="s" s="4">
        <v>988</v>
      </c>
      <c r="F7926" t="s" s="4">
        <v>162</v>
      </c>
      <c r="G7926" t="s" s="4">
        <v>719</v>
      </c>
      <c r="H7926" t="s" s="4">
        <v>887</v>
      </c>
      <c r="I7926" t="s" s="4">
        <v>721</v>
      </c>
    </row>
    <row r="7927" ht="45.0" customHeight="true">
      <c r="A7927" t="s" s="4">
        <v>163</v>
      </c>
      <c r="B7927" t="s" s="4">
        <v>9967</v>
      </c>
      <c r="C7927" t="s" s="4">
        <v>1948</v>
      </c>
      <c r="D7927" t="s" s="4">
        <v>1011</v>
      </c>
      <c r="E7927" t="s" s="4">
        <v>2168</v>
      </c>
      <c r="F7927" t="s" s="4">
        <v>162</v>
      </c>
      <c r="G7927" t="s" s="4">
        <v>719</v>
      </c>
      <c r="H7927" t="s" s="4">
        <v>944</v>
      </c>
      <c r="I7927" t="s" s="4">
        <v>721</v>
      </c>
    </row>
    <row r="7928" ht="45.0" customHeight="true">
      <c r="A7928" t="s" s="4">
        <v>163</v>
      </c>
      <c r="B7928" t="s" s="4">
        <v>9968</v>
      </c>
      <c r="C7928" t="s" s="4">
        <v>1051</v>
      </c>
      <c r="D7928" t="s" s="4">
        <v>964</v>
      </c>
      <c r="E7928" t="s" s="4">
        <v>1046</v>
      </c>
      <c r="F7928" t="s" s="4">
        <v>162</v>
      </c>
      <c r="G7928" t="s" s="4">
        <v>719</v>
      </c>
      <c r="H7928" t="s" s="4">
        <v>816</v>
      </c>
      <c r="I7928" t="s" s="4">
        <v>721</v>
      </c>
    </row>
    <row r="7929" ht="45.0" customHeight="true">
      <c r="A7929" t="s" s="4">
        <v>163</v>
      </c>
      <c r="B7929" t="s" s="4">
        <v>9969</v>
      </c>
      <c r="C7929" t="s" s="4">
        <v>1279</v>
      </c>
      <c r="D7929" t="s" s="4">
        <v>1126</v>
      </c>
      <c r="E7929" t="s" s="4">
        <v>740</v>
      </c>
      <c r="F7929" t="s" s="4">
        <v>162</v>
      </c>
      <c r="G7929" t="s" s="4">
        <v>719</v>
      </c>
      <c r="H7929" t="s" s="4">
        <v>1049</v>
      </c>
      <c r="I7929" t="s" s="4">
        <v>721</v>
      </c>
    </row>
    <row r="7930" ht="45.0" customHeight="true">
      <c r="A7930" t="s" s="4">
        <v>163</v>
      </c>
      <c r="B7930" t="s" s="4">
        <v>9970</v>
      </c>
      <c r="C7930" t="s" s="4">
        <v>835</v>
      </c>
      <c r="D7930" t="s" s="4">
        <v>1231</v>
      </c>
      <c r="E7930" t="s" s="4">
        <v>1011</v>
      </c>
      <c r="F7930" t="s" s="4">
        <v>162</v>
      </c>
      <c r="G7930" t="s" s="4">
        <v>719</v>
      </c>
      <c r="H7930" t="s" s="4">
        <v>1037</v>
      </c>
      <c r="I7930" t="s" s="4">
        <v>721</v>
      </c>
    </row>
    <row r="7931" ht="45.0" customHeight="true">
      <c r="A7931" t="s" s="4">
        <v>168</v>
      </c>
      <c r="B7931" t="s" s="4">
        <v>9971</v>
      </c>
      <c r="C7931" t="s" s="4">
        <v>2277</v>
      </c>
      <c r="D7931" t="s" s="4">
        <v>800</v>
      </c>
      <c r="E7931" t="s" s="4">
        <v>746</v>
      </c>
      <c r="F7931" t="s" s="4">
        <v>7303</v>
      </c>
      <c r="G7931" t="s" s="4">
        <v>3445</v>
      </c>
      <c r="H7931" t="s" s="4">
        <v>755</v>
      </c>
      <c r="I7931" t="s" s="4">
        <v>721</v>
      </c>
    </row>
    <row r="7932" ht="45.0" customHeight="true">
      <c r="A7932" t="s" s="4">
        <v>168</v>
      </c>
      <c r="B7932" t="s" s="4">
        <v>9972</v>
      </c>
      <c r="C7932" t="s" s="4">
        <v>1561</v>
      </c>
      <c r="D7932" t="s" s="4">
        <v>832</v>
      </c>
      <c r="E7932" t="s" s="4">
        <v>1706</v>
      </c>
      <c r="F7932" t="s" s="4">
        <v>7303</v>
      </c>
      <c r="G7932" t="s" s="4">
        <v>3445</v>
      </c>
      <c r="H7932" t="s" s="4">
        <v>773</v>
      </c>
      <c r="I7932" t="s" s="4">
        <v>721</v>
      </c>
    </row>
    <row r="7933" ht="45.0" customHeight="true">
      <c r="A7933" t="s" s="4">
        <v>168</v>
      </c>
      <c r="B7933" t="s" s="4">
        <v>9973</v>
      </c>
      <c r="C7933" t="s" s="4">
        <v>3094</v>
      </c>
      <c r="D7933" t="s" s="4">
        <v>2101</v>
      </c>
      <c r="E7933" t="s" s="4">
        <v>820</v>
      </c>
      <c r="F7933" t="s" s="4">
        <v>7303</v>
      </c>
      <c r="G7933" t="s" s="4">
        <v>3445</v>
      </c>
      <c r="H7933" t="s" s="4">
        <v>741</v>
      </c>
      <c r="I7933" t="s" s="4">
        <v>721</v>
      </c>
    </row>
    <row r="7934" ht="45.0" customHeight="true">
      <c r="A7934" t="s" s="4">
        <v>168</v>
      </c>
      <c r="B7934" t="s" s="4">
        <v>9974</v>
      </c>
      <c r="C7934" t="s" s="4">
        <v>1682</v>
      </c>
      <c r="D7934" t="s" s="4">
        <v>745</v>
      </c>
      <c r="E7934" t="s" s="4">
        <v>1102</v>
      </c>
      <c r="F7934" t="s" s="4">
        <v>7303</v>
      </c>
      <c r="G7934" t="s" s="4">
        <v>3445</v>
      </c>
      <c r="H7934" t="s" s="4">
        <v>778</v>
      </c>
      <c r="I7934" t="s" s="4">
        <v>721</v>
      </c>
    </row>
    <row r="7935" ht="45.0" customHeight="true">
      <c r="A7935" t="s" s="4">
        <v>168</v>
      </c>
      <c r="B7935" t="s" s="4">
        <v>9975</v>
      </c>
      <c r="C7935" t="s" s="4">
        <v>1164</v>
      </c>
      <c r="D7935" t="s" s="4">
        <v>1090</v>
      </c>
      <c r="E7935" t="s" s="4">
        <v>776</v>
      </c>
      <c r="F7935" t="s" s="4">
        <v>7303</v>
      </c>
      <c r="G7935" t="s" s="4">
        <v>3445</v>
      </c>
      <c r="H7935" t="s" s="4">
        <v>755</v>
      </c>
      <c r="I7935" t="s" s="4">
        <v>721</v>
      </c>
    </row>
    <row r="7936" ht="45.0" customHeight="true">
      <c r="A7936" t="s" s="4">
        <v>168</v>
      </c>
      <c r="B7936" t="s" s="4">
        <v>9976</v>
      </c>
      <c r="C7936" t="s" s="4">
        <v>1847</v>
      </c>
      <c r="D7936" t="s" s="4">
        <v>1090</v>
      </c>
      <c r="E7936" t="s" s="4">
        <v>764</v>
      </c>
      <c r="F7936" t="s" s="4">
        <v>7303</v>
      </c>
      <c r="G7936" t="s" s="4">
        <v>3445</v>
      </c>
      <c r="H7936" t="s" s="4">
        <v>1210</v>
      </c>
      <c r="I7936" t="s" s="4">
        <v>721</v>
      </c>
    </row>
    <row r="7937" ht="45.0" customHeight="true">
      <c r="A7937" t="s" s="4">
        <v>168</v>
      </c>
      <c r="B7937" t="s" s="4">
        <v>9977</v>
      </c>
      <c r="C7937" t="s" s="4">
        <v>2698</v>
      </c>
      <c r="D7937" t="s" s="4">
        <v>1093</v>
      </c>
      <c r="E7937" t="s" s="4">
        <v>880</v>
      </c>
      <c r="F7937" t="s" s="4">
        <v>7303</v>
      </c>
      <c r="G7937" t="s" s="4">
        <v>3445</v>
      </c>
      <c r="H7937" t="s" s="4">
        <v>986</v>
      </c>
      <c r="I7937" t="s" s="4">
        <v>721</v>
      </c>
    </row>
    <row r="7938" ht="45.0" customHeight="true">
      <c r="A7938" t="s" s="4">
        <v>168</v>
      </c>
      <c r="B7938" t="s" s="4">
        <v>9978</v>
      </c>
      <c r="C7938" t="s" s="4">
        <v>2260</v>
      </c>
      <c r="D7938" t="s" s="4">
        <v>1093</v>
      </c>
      <c r="E7938" t="s" s="4">
        <v>2261</v>
      </c>
      <c r="F7938" t="s" s="4">
        <v>7303</v>
      </c>
      <c r="G7938" t="s" s="4">
        <v>3445</v>
      </c>
      <c r="H7938" t="s" s="4">
        <v>755</v>
      </c>
      <c r="I7938" t="s" s="4">
        <v>721</v>
      </c>
    </row>
    <row r="7939" ht="45.0" customHeight="true">
      <c r="A7939" t="s" s="4">
        <v>168</v>
      </c>
      <c r="B7939" t="s" s="4">
        <v>9979</v>
      </c>
      <c r="C7939" t="s" s="4">
        <v>2700</v>
      </c>
      <c r="D7939" t="s" s="4">
        <v>759</v>
      </c>
      <c r="E7939" t="s" s="4">
        <v>746</v>
      </c>
      <c r="F7939" t="s" s="4">
        <v>7303</v>
      </c>
      <c r="G7939" t="s" s="4">
        <v>3445</v>
      </c>
      <c r="H7939" t="s" s="4">
        <v>877</v>
      </c>
      <c r="I7939" t="s" s="4">
        <v>721</v>
      </c>
    </row>
    <row r="7940" ht="45.0" customHeight="true">
      <c r="A7940" t="s" s="4">
        <v>168</v>
      </c>
      <c r="B7940" t="s" s="4">
        <v>9980</v>
      </c>
      <c r="C7940" t="s" s="4">
        <v>875</v>
      </c>
      <c r="D7940" t="s" s="4">
        <v>1011</v>
      </c>
      <c r="E7940" t="s" s="4">
        <v>909</v>
      </c>
      <c r="F7940" t="s" s="4">
        <v>7303</v>
      </c>
      <c r="G7940" t="s" s="4">
        <v>3445</v>
      </c>
      <c r="H7940" t="s" s="4">
        <v>877</v>
      </c>
      <c r="I7940" t="s" s="4">
        <v>721</v>
      </c>
    </row>
    <row r="7941" ht="45.0" customHeight="true">
      <c r="A7941" t="s" s="4">
        <v>168</v>
      </c>
      <c r="B7941" t="s" s="4">
        <v>9981</v>
      </c>
      <c r="C7941" t="s" s="4">
        <v>1875</v>
      </c>
      <c r="D7941" t="s" s="4">
        <v>964</v>
      </c>
      <c r="E7941" t="s" s="4">
        <v>1759</v>
      </c>
      <c r="F7941" t="s" s="4">
        <v>7303</v>
      </c>
      <c r="G7941" t="s" s="4">
        <v>3445</v>
      </c>
      <c r="H7941" t="s" s="4">
        <v>773</v>
      </c>
      <c r="I7941" t="s" s="4">
        <v>721</v>
      </c>
    </row>
    <row r="7942" ht="45.0" customHeight="true">
      <c r="A7942" t="s" s="4">
        <v>168</v>
      </c>
      <c r="B7942" t="s" s="4">
        <v>9982</v>
      </c>
      <c r="C7942" t="s" s="4">
        <v>893</v>
      </c>
      <c r="D7942" t="s" s="4">
        <v>964</v>
      </c>
      <c r="E7942" t="s" s="4">
        <v>1004</v>
      </c>
      <c r="F7942" t="s" s="4">
        <v>7303</v>
      </c>
      <c r="G7942" t="s" s="4">
        <v>3445</v>
      </c>
      <c r="H7942" t="s" s="4">
        <v>768</v>
      </c>
      <c r="I7942" t="s" s="4">
        <v>721</v>
      </c>
    </row>
    <row r="7943" ht="45.0" customHeight="true">
      <c r="A7943" t="s" s="4">
        <v>168</v>
      </c>
      <c r="B7943" t="s" s="4">
        <v>9983</v>
      </c>
      <c r="C7943" t="s" s="4">
        <v>823</v>
      </c>
      <c r="D7943" t="s" s="4">
        <v>2224</v>
      </c>
      <c r="E7943" t="s" s="4">
        <v>1161</v>
      </c>
      <c r="F7943" t="s" s="4">
        <v>7303</v>
      </c>
      <c r="G7943" t="s" s="4">
        <v>3445</v>
      </c>
      <c r="H7943" t="s" s="4">
        <v>1103</v>
      </c>
      <c r="I7943" t="s" s="4">
        <v>721</v>
      </c>
    </row>
    <row r="7944" ht="45.0" customHeight="true">
      <c r="A7944" t="s" s="4">
        <v>168</v>
      </c>
      <c r="B7944" t="s" s="4">
        <v>9984</v>
      </c>
      <c r="C7944" t="s" s="4">
        <v>1687</v>
      </c>
      <c r="D7944" t="s" s="4">
        <v>1789</v>
      </c>
      <c r="E7944" t="s" s="4">
        <v>1173</v>
      </c>
      <c r="F7944" t="s" s="4">
        <v>7303</v>
      </c>
      <c r="G7944" t="s" s="4">
        <v>3445</v>
      </c>
      <c r="H7944" t="s" s="4">
        <v>1103</v>
      </c>
      <c r="I7944" t="s" s="4">
        <v>721</v>
      </c>
    </row>
    <row r="7945" ht="45.0" customHeight="true">
      <c r="A7945" t="s" s="4">
        <v>168</v>
      </c>
      <c r="B7945" t="s" s="4">
        <v>9985</v>
      </c>
      <c r="C7945" t="s" s="4">
        <v>3348</v>
      </c>
      <c r="D7945" t="s" s="4">
        <v>767</v>
      </c>
      <c r="E7945" t="s" s="4">
        <v>854</v>
      </c>
      <c r="F7945" t="s" s="4">
        <v>7303</v>
      </c>
      <c r="G7945" t="s" s="4">
        <v>3445</v>
      </c>
      <c r="H7945" t="s" s="4">
        <v>789</v>
      </c>
      <c r="I7945" t="s" s="4">
        <v>721</v>
      </c>
    </row>
    <row r="7946" ht="45.0" customHeight="true">
      <c r="A7946" t="s" s="4">
        <v>168</v>
      </c>
      <c r="B7946" t="s" s="4">
        <v>9986</v>
      </c>
      <c r="C7946" t="s" s="4">
        <v>1980</v>
      </c>
      <c r="D7946" t="s" s="4">
        <v>767</v>
      </c>
      <c r="E7946" t="s" s="4">
        <v>849</v>
      </c>
      <c r="F7946" t="s" s="4">
        <v>7303</v>
      </c>
      <c r="G7946" t="s" s="4">
        <v>3445</v>
      </c>
      <c r="H7946" t="s" s="4">
        <v>741</v>
      </c>
      <c r="I7946" t="s" s="4">
        <v>721</v>
      </c>
    </row>
    <row r="7947" ht="45.0" customHeight="true">
      <c r="A7947" t="s" s="4">
        <v>168</v>
      </c>
      <c r="B7947" t="s" s="4">
        <v>9987</v>
      </c>
      <c r="C7947" t="s" s="4">
        <v>2044</v>
      </c>
      <c r="D7947" t="s" s="4">
        <v>767</v>
      </c>
      <c r="E7947" t="s" s="4">
        <v>849</v>
      </c>
      <c r="F7947" t="s" s="4">
        <v>7303</v>
      </c>
      <c r="G7947" t="s" s="4">
        <v>3445</v>
      </c>
      <c r="H7947" t="s" s="4">
        <v>804</v>
      </c>
      <c r="I7947" t="s" s="4">
        <v>721</v>
      </c>
    </row>
    <row r="7948" ht="45.0" customHeight="true">
      <c r="A7948" t="s" s="4">
        <v>168</v>
      </c>
      <c r="B7948" t="s" s="4">
        <v>9988</v>
      </c>
      <c r="C7948" t="s" s="4">
        <v>1893</v>
      </c>
      <c r="D7948" t="s" s="4">
        <v>767</v>
      </c>
      <c r="E7948" t="s" s="4">
        <v>849</v>
      </c>
      <c r="F7948" t="s" s="4">
        <v>7303</v>
      </c>
      <c r="G7948" t="s" s="4">
        <v>3445</v>
      </c>
      <c r="H7948" t="s" s="4">
        <v>789</v>
      </c>
      <c r="I7948" t="s" s="4">
        <v>721</v>
      </c>
    </row>
    <row r="7949" ht="45.0" customHeight="true">
      <c r="A7949" t="s" s="4">
        <v>168</v>
      </c>
      <c r="B7949" t="s" s="4">
        <v>9989</v>
      </c>
      <c r="C7949" t="s" s="4">
        <v>3391</v>
      </c>
      <c r="D7949" t="s" s="4">
        <v>767</v>
      </c>
      <c r="E7949" t="s" s="4">
        <v>1011</v>
      </c>
      <c r="F7949" t="s" s="4">
        <v>7303</v>
      </c>
      <c r="G7949" t="s" s="4">
        <v>3445</v>
      </c>
      <c r="H7949" t="s" s="4">
        <v>747</v>
      </c>
      <c r="I7949" t="s" s="4">
        <v>721</v>
      </c>
    </row>
    <row r="7950" ht="45.0" customHeight="true">
      <c r="A7950" t="s" s="4">
        <v>168</v>
      </c>
      <c r="B7950" t="s" s="4">
        <v>9990</v>
      </c>
      <c r="C7950" t="s" s="4">
        <v>2564</v>
      </c>
      <c r="D7950" t="s" s="4">
        <v>2565</v>
      </c>
      <c r="E7950" t="s" s="4">
        <v>973</v>
      </c>
      <c r="F7950" t="s" s="4">
        <v>7303</v>
      </c>
      <c r="G7950" t="s" s="4">
        <v>3445</v>
      </c>
      <c r="H7950" t="s" s="4">
        <v>833</v>
      </c>
      <c r="I7950" t="s" s="4">
        <v>721</v>
      </c>
    </row>
    <row r="7951" ht="45.0" customHeight="true">
      <c r="A7951" t="s" s="4">
        <v>168</v>
      </c>
      <c r="B7951" t="s" s="4">
        <v>9991</v>
      </c>
      <c r="C7951" t="s" s="4">
        <v>897</v>
      </c>
      <c r="D7951" t="s" s="4">
        <v>898</v>
      </c>
      <c r="E7951" t="s" s="4">
        <v>759</v>
      </c>
      <c r="F7951" t="s" s="4">
        <v>7303</v>
      </c>
      <c r="G7951" t="s" s="4">
        <v>3445</v>
      </c>
      <c r="H7951" t="s" s="4">
        <v>899</v>
      </c>
      <c r="I7951" t="s" s="4">
        <v>721</v>
      </c>
    </row>
    <row r="7952" ht="45.0" customHeight="true">
      <c r="A7952" t="s" s="4">
        <v>168</v>
      </c>
      <c r="B7952" t="s" s="4">
        <v>9992</v>
      </c>
      <c r="C7952" t="s" s="4">
        <v>1643</v>
      </c>
      <c r="D7952" t="s" s="4">
        <v>1644</v>
      </c>
      <c r="E7952" t="s" s="4">
        <v>1202</v>
      </c>
      <c r="F7952" t="s" s="4">
        <v>7303</v>
      </c>
      <c r="G7952" t="s" s="4">
        <v>3445</v>
      </c>
      <c r="H7952" t="s" s="4">
        <v>747</v>
      </c>
      <c r="I7952" t="s" s="4">
        <v>721</v>
      </c>
    </row>
    <row r="7953" ht="45.0" customHeight="true">
      <c r="A7953" t="s" s="4">
        <v>168</v>
      </c>
      <c r="B7953" t="s" s="4">
        <v>9993</v>
      </c>
      <c r="C7953" t="s" s="4">
        <v>2003</v>
      </c>
      <c r="D7953" t="s" s="4">
        <v>938</v>
      </c>
      <c r="E7953" t="s" s="4">
        <v>449</v>
      </c>
      <c r="F7953" t="s" s="4">
        <v>7303</v>
      </c>
      <c r="G7953" t="s" s="4">
        <v>3445</v>
      </c>
      <c r="H7953" t="s" s="4">
        <v>983</v>
      </c>
      <c r="I7953" t="s" s="4">
        <v>721</v>
      </c>
    </row>
    <row r="7954" ht="45.0" customHeight="true">
      <c r="A7954" t="s" s="4">
        <v>168</v>
      </c>
      <c r="B7954" t="s" s="4">
        <v>9994</v>
      </c>
      <c r="C7954" t="s" s="4">
        <v>1254</v>
      </c>
      <c r="D7954" t="s" s="4">
        <v>746</v>
      </c>
      <c r="E7954" t="s" s="4">
        <v>980</v>
      </c>
      <c r="F7954" t="s" s="4">
        <v>7303</v>
      </c>
      <c r="G7954" t="s" s="4">
        <v>3445</v>
      </c>
      <c r="H7954" t="s" s="4">
        <v>1657</v>
      </c>
      <c r="I7954" t="s" s="4">
        <v>721</v>
      </c>
    </row>
    <row r="7955" ht="45.0" customHeight="true">
      <c r="A7955" t="s" s="4">
        <v>168</v>
      </c>
      <c r="B7955" t="s" s="4">
        <v>9995</v>
      </c>
      <c r="C7955" t="s" s="4">
        <v>879</v>
      </c>
      <c r="D7955" t="s" s="4">
        <v>1001</v>
      </c>
      <c r="E7955" t="s" s="4">
        <v>1002</v>
      </c>
      <c r="F7955" t="s" s="4">
        <v>7303</v>
      </c>
      <c r="G7955" t="s" s="4">
        <v>3445</v>
      </c>
      <c r="H7955" t="s" s="4">
        <v>919</v>
      </c>
      <c r="I7955" t="s" s="4">
        <v>721</v>
      </c>
    </row>
    <row r="7956" ht="45.0" customHeight="true">
      <c r="A7956" t="s" s="4">
        <v>168</v>
      </c>
      <c r="B7956" t="s" s="4">
        <v>9996</v>
      </c>
      <c r="C7956" t="s" s="4">
        <v>1828</v>
      </c>
      <c r="D7956" t="s" s="4">
        <v>448</v>
      </c>
      <c r="E7956" t="s" s="4">
        <v>991</v>
      </c>
      <c r="F7956" t="s" s="4">
        <v>7303</v>
      </c>
      <c r="G7956" t="s" s="4">
        <v>3445</v>
      </c>
      <c r="H7956" t="s" s="4">
        <v>983</v>
      </c>
      <c r="I7956" t="s" s="4">
        <v>721</v>
      </c>
    </row>
    <row r="7957" ht="45.0" customHeight="true">
      <c r="A7957" t="s" s="4">
        <v>168</v>
      </c>
      <c r="B7957" t="s" s="4">
        <v>9997</v>
      </c>
      <c r="C7957" t="s" s="4">
        <v>1648</v>
      </c>
      <c r="D7957" t="s" s="4">
        <v>917</v>
      </c>
      <c r="E7957" t="s" s="4">
        <v>1228</v>
      </c>
      <c r="F7957" t="s" s="4">
        <v>7303</v>
      </c>
      <c r="G7957" t="s" s="4">
        <v>3445</v>
      </c>
      <c r="H7957" t="s" s="4">
        <v>1007</v>
      </c>
      <c r="I7957" t="s" s="4">
        <v>721</v>
      </c>
    </row>
    <row r="7958" ht="45.0" customHeight="true">
      <c r="A7958" t="s" s="4">
        <v>168</v>
      </c>
      <c r="B7958" t="s" s="4">
        <v>9998</v>
      </c>
      <c r="C7958" t="s" s="4">
        <v>1051</v>
      </c>
      <c r="D7958" t="s" s="4">
        <v>776</v>
      </c>
      <c r="E7958" t="s" s="4">
        <v>991</v>
      </c>
      <c r="F7958" t="s" s="4">
        <v>7303</v>
      </c>
      <c r="G7958" t="s" s="4">
        <v>3445</v>
      </c>
      <c r="H7958" t="s" s="4">
        <v>877</v>
      </c>
      <c r="I7958" t="s" s="4">
        <v>721</v>
      </c>
    </row>
    <row r="7959" ht="45.0" customHeight="true">
      <c r="A7959" t="s" s="4">
        <v>168</v>
      </c>
      <c r="B7959" t="s" s="4">
        <v>9999</v>
      </c>
      <c r="C7959" t="s" s="4">
        <v>1655</v>
      </c>
      <c r="D7959" t="s" s="4">
        <v>776</v>
      </c>
      <c r="E7959" t="s" s="4">
        <v>746</v>
      </c>
      <c r="F7959" t="s" s="4">
        <v>7303</v>
      </c>
      <c r="G7959" t="s" s="4">
        <v>3445</v>
      </c>
      <c r="H7959" t="s" s="4">
        <v>731</v>
      </c>
      <c r="I7959" t="s" s="4">
        <v>721</v>
      </c>
    </row>
    <row r="7960" ht="45.0" customHeight="true">
      <c r="A7960" t="s" s="4">
        <v>168</v>
      </c>
      <c r="B7960" t="s" s="4">
        <v>10000</v>
      </c>
      <c r="C7960" t="s" s="4">
        <v>1494</v>
      </c>
      <c r="D7960" t="s" s="4">
        <v>776</v>
      </c>
      <c r="E7960" t="s" s="4">
        <v>964</v>
      </c>
      <c r="F7960" t="s" s="4">
        <v>7303</v>
      </c>
      <c r="G7960" t="s" s="4">
        <v>3445</v>
      </c>
      <c r="H7960" t="s" s="4">
        <v>1495</v>
      </c>
      <c r="I7960" t="s" s="4">
        <v>721</v>
      </c>
    </row>
    <row r="7961" ht="45.0" customHeight="true">
      <c r="A7961" t="s" s="4">
        <v>168</v>
      </c>
      <c r="B7961" t="s" s="4">
        <v>10001</v>
      </c>
      <c r="C7961" t="s" s="4">
        <v>2363</v>
      </c>
      <c r="D7961" t="s" s="4">
        <v>845</v>
      </c>
      <c r="E7961" t="s" s="4">
        <v>735</v>
      </c>
      <c r="F7961" t="s" s="4">
        <v>7303</v>
      </c>
      <c r="G7961" t="s" s="4">
        <v>3445</v>
      </c>
      <c r="H7961" t="s" s="4">
        <v>1626</v>
      </c>
      <c r="I7961" t="s" s="4">
        <v>721</v>
      </c>
    </row>
    <row r="7962" ht="45.0" customHeight="true">
      <c r="A7962" t="s" s="4">
        <v>168</v>
      </c>
      <c r="B7962" t="s" s="4">
        <v>10002</v>
      </c>
      <c r="C7962" t="s" s="4">
        <v>893</v>
      </c>
      <c r="D7962" t="s" s="4">
        <v>922</v>
      </c>
      <c r="E7962" t="s" s="4">
        <v>1504</v>
      </c>
      <c r="F7962" t="s" s="4">
        <v>7303</v>
      </c>
      <c r="G7962" t="s" s="4">
        <v>3445</v>
      </c>
      <c r="H7962" t="s" s="4">
        <v>789</v>
      </c>
      <c r="I7962" t="s" s="4">
        <v>721</v>
      </c>
    </row>
    <row r="7963" ht="45.0" customHeight="true">
      <c r="A7963" t="s" s="4">
        <v>168</v>
      </c>
      <c r="B7963" t="s" s="4">
        <v>10003</v>
      </c>
      <c r="C7963" t="s" s="4">
        <v>1489</v>
      </c>
      <c r="D7963" t="s" s="4">
        <v>764</v>
      </c>
      <c r="E7963" t="s" s="4">
        <v>1908</v>
      </c>
      <c r="F7963" t="s" s="4">
        <v>7303</v>
      </c>
      <c r="G7963" t="s" s="4">
        <v>3445</v>
      </c>
      <c r="H7963" t="s" s="4">
        <v>1626</v>
      </c>
      <c r="I7963" t="s" s="4">
        <v>721</v>
      </c>
    </row>
    <row r="7964" ht="45.0" customHeight="true">
      <c r="A7964" t="s" s="4">
        <v>168</v>
      </c>
      <c r="B7964" t="s" s="4">
        <v>10004</v>
      </c>
      <c r="C7964" t="s" s="4">
        <v>893</v>
      </c>
      <c r="D7964" t="s" s="4">
        <v>764</v>
      </c>
      <c r="E7964" t="s" s="4">
        <v>1079</v>
      </c>
      <c r="F7964" t="s" s="4">
        <v>7303</v>
      </c>
      <c r="G7964" t="s" s="4">
        <v>3445</v>
      </c>
      <c r="H7964" t="s" s="4">
        <v>821</v>
      </c>
      <c r="I7964" t="s" s="4">
        <v>721</v>
      </c>
    </row>
    <row r="7965" ht="45.0" customHeight="true">
      <c r="A7965" t="s" s="4">
        <v>168</v>
      </c>
      <c r="B7965" t="s" s="4">
        <v>10005</v>
      </c>
      <c r="C7965" t="s" s="4">
        <v>2020</v>
      </c>
      <c r="D7965" t="s" s="4">
        <v>988</v>
      </c>
      <c r="E7965" t="s" s="4">
        <v>746</v>
      </c>
      <c r="F7965" t="s" s="4">
        <v>7303</v>
      </c>
      <c r="G7965" t="s" s="4">
        <v>3445</v>
      </c>
      <c r="H7965" t="s" s="4">
        <v>919</v>
      </c>
      <c r="I7965" t="s" s="4">
        <v>721</v>
      </c>
    </row>
    <row r="7966" ht="45.0" customHeight="true">
      <c r="A7966" t="s" s="4">
        <v>168</v>
      </c>
      <c r="B7966" t="s" s="4">
        <v>10006</v>
      </c>
      <c r="C7966" t="s" s="4">
        <v>868</v>
      </c>
      <c r="D7966" t="s" s="4">
        <v>988</v>
      </c>
      <c r="E7966" t="s" s="4">
        <v>1033</v>
      </c>
      <c r="F7966" t="s" s="4">
        <v>7303</v>
      </c>
      <c r="G7966" t="s" s="4">
        <v>3445</v>
      </c>
      <c r="H7966" t="s" s="4">
        <v>1485</v>
      </c>
      <c r="I7966" t="s" s="4">
        <v>721</v>
      </c>
    </row>
    <row r="7967" ht="45.0" customHeight="true">
      <c r="A7967" t="s" s="4">
        <v>168</v>
      </c>
      <c r="B7967" t="s" s="4">
        <v>10007</v>
      </c>
      <c r="C7967" t="s" s="4">
        <v>775</v>
      </c>
      <c r="D7967" t="s" s="4">
        <v>776</v>
      </c>
      <c r="E7967" t="s" s="4">
        <v>777</v>
      </c>
      <c r="F7967" t="s" s="4">
        <v>7303</v>
      </c>
      <c r="G7967" t="s" s="4">
        <v>3445</v>
      </c>
      <c r="H7967" t="s" s="4">
        <v>821</v>
      </c>
      <c r="I7967" t="s" s="4">
        <v>721</v>
      </c>
    </row>
    <row r="7968" ht="45.0" customHeight="true">
      <c r="A7968" t="s" s="4">
        <v>168</v>
      </c>
      <c r="B7968" t="s" s="4">
        <v>10008</v>
      </c>
      <c r="C7968" t="s" s="4">
        <v>3413</v>
      </c>
      <c r="D7968" t="s" s="4">
        <v>3414</v>
      </c>
      <c r="E7968" t="s" s="4">
        <v>1073</v>
      </c>
      <c r="F7968" t="s" s="4">
        <v>7303</v>
      </c>
      <c r="G7968" t="s" s="4">
        <v>3445</v>
      </c>
      <c r="H7968" t="s" s="4">
        <v>983</v>
      </c>
      <c r="I7968" t="s" s="4">
        <v>721</v>
      </c>
    </row>
    <row r="7969" ht="45.0" customHeight="true">
      <c r="A7969" t="s" s="4">
        <v>168</v>
      </c>
      <c r="B7969" t="s" s="4">
        <v>10009</v>
      </c>
      <c r="C7969" t="s" s="4">
        <v>893</v>
      </c>
      <c r="D7969" t="s" s="4">
        <v>724</v>
      </c>
      <c r="E7969" t="s" s="4">
        <v>369</v>
      </c>
      <c r="F7969" t="s" s="4">
        <v>7303</v>
      </c>
      <c r="G7969" t="s" s="4">
        <v>3445</v>
      </c>
      <c r="H7969" t="s" s="4">
        <v>755</v>
      </c>
      <c r="I7969" t="s" s="4">
        <v>721</v>
      </c>
    </row>
    <row r="7970" ht="45.0" customHeight="true">
      <c r="A7970" t="s" s="4">
        <v>168</v>
      </c>
      <c r="B7970" t="s" s="4">
        <v>10010</v>
      </c>
      <c r="C7970" t="s" s="4">
        <v>1733</v>
      </c>
      <c r="D7970" t="s" s="4">
        <v>724</v>
      </c>
      <c r="E7970" t="s" s="4">
        <v>369</v>
      </c>
      <c r="F7970" t="s" s="4">
        <v>7303</v>
      </c>
      <c r="G7970" t="s" s="4">
        <v>3445</v>
      </c>
      <c r="H7970" t="s" s="4">
        <v>747</v>
      </c>
      <c r="I7970" t="s" s="4">
        <v>721</v>
      </c>
    </row>
    <row r="7971" ht="45.0" customHeight="true">
      <c r="A7971" t="s" s="4">
        <v>168</v>
      </c>
      <c r="B7971" t="s" s="4">
        <v>10011</v>
      </c>
      <c r="C7971" t="s" s="4">
        <v>1281</v>
      </c>
      <c r="D7971" t="s" s="4">
        <v>724</v>
      </c>
      <c r="E7971" t="s" s="4">
        <v>2279</v>
      </c>
      <c r="F7971" t="s" s="4">
        <v>7303</v>
      </c>
      <c r="G7971" t="s" s="4">
        <v>3445</v>
      </c>
      <c r="H7971" t="s" s="4">
        <v>1103</v>
      </c>
      <c r="I7971" t="s" s="4">
        <v>721</v>
      </c>
    </row>
    <row r="7972" ht="45.0" customHeight="true">
      <c r="A7972" t="s" s="4">
        <v>168</v>
      </c>
      <c r="B7972" t="s" s="4">
        <v>10012</v>
      </c>
      <c r="C7972" t="s" s="4">
        <v>3398</v>
      </c>
      <c r="D7972" t="s" s="4">
        <v>1161</v>
      </c>
      <c r="E7972" t="s" s="4">
        <v>1040</v>
      </c>
      <c r="F7972" t="s" s="4">
        <v>7303</v>
      </c>
      <c r="G7972" t="s" s="4">
        <v>3445</v>
      </c>
      <c r="H7972" t="s" s="4">
        <v>983</v>
      </c>
      <c r="I7972" t="s" s="4">
        <v>721</v>
      </c>
    </row>
    <row r="7973" ht="45.0" customHeight="true">
      <c r="A7973" t="s" s="4">
        <v>168</v>
      </c>
      <c r="B7973" t="s" s="4">
        <v>10013</v>
      </c>
      <c r="C7973" t="s" s="4">
        <v>1135</v>
      </c>
      <c r="D7973" t="s" s="4">
        <v>1136</v>
      </c>
      <c r="E7973" t="s" s="4">
        <v>873</v>
      </c>
      <c r="F7973" t="s" s="4">
        <v>7303</v>
      </c>
      <c r="G7973" t="s" s="4">
        <v>3445</v>
      </c>
      <c r="H7973" t="s" s="4">
        <v>760</v>
      </c>
      <c r="I7973" t="s" s="4">
        <v>721</v>
      </c>
    </row>
    <row r="7974" ht="45.0" customHeight="true">
      <c r="A7974" t="s" s="4">
        <v>168</v>
      </c>
      <c r="B7974" t="s" s="4">
        <v>10014</v>
      </c>
      <c r="C7974" t="s" s="4">
        <v>1744</v>
      </c>
      <c r="D7974" t="s" s="4">
        <v>1745</v>
      </c>
      <c r="E7974" t="s" s="4">
        <v>745</v>
      </c>
      <c r="F7974" t="s" s="4">
        <v>7303</v>
      </c>
      <c r="G7974" t="s" s="4">
        <v>3445</v>
      </c>
      <c r="H7974" t="s" s="4">
        <v>755</v>
      </c>
      <c r="I7974" t="s" s="4">
        <v>721</v>
      </c>
    </row>
    <row r="7975" ht="45.0" customHeight="true">
      <c r="A7975" t="s" s="4">
        <v>168</v>
      </c>
      <c r="B7975" t="s" s="4">
        <v>10015</v>
      </c>
      <c r="C7975" t="s" s="4">
        <v>966</v>
      </c>
      <c r="D7975" t="s" s="4">
        <v>861</v>
      </c>
      <c r="E7975" t="s" s="4">
        <v>967</v>
      </c>
      <c r="F7975" t="s" s="4">
        <v>7303</v>
      </c>
      <c r="G7975" t="s" s="4">
        <v>3445</v>
      </c>
      <c r="H7975" t="s" s="4">
        <v>747</v>
      </c>
      <c r="I7975" t="s" s="4">
        <v>721</v>
      </c>
    </row>
    <row r="7976" ht="45.0" customHeight="true">
      <c r="A7976" t="s" s="4">
        <v>168</v>
      </c>
      <c r="B7976" t="s" s="4">
        <v>10016</v>
      </c>
      <c r="C7976" t="s" s="4">
        <v>1090</v>
      </c>
      <c r="D7976" t="s" s="4">
        <v>861</v>
      </c>
      <c r="E7976" t="s" s="4">
        <v>2447</v>
      </c>
      <c r="F7976" t="s" s="4">
        <v>7303</v>
      </c>
      <c r="G7976" t="s" s="4">
        <v>3445</v>
      </c>
      <c r="H7976" t="s" s="4">
        <v>789</v>
      </c>
      <c r="I7976" t="s" s="4">
        <v>721</v>
      </c>
    </row>
    <row r="7977" ht="45.0" customHeight="true">
      <c r="A7977" t="s" s="4">
        <v>168</v>
      </c>
      <c r="B7977" t="s" s="4">
        <v>10017</v>
      </c>
      <c r="C7977" t="s" s="4">
        <v>1814</v>
      </c>
      <c r="D7977" t="s" s="4">
        <v>942</v>
      </c>
      <c r="E7977" t="s" s="4">
        <v>1121</v>
      </c>
      <c r="F7977" t="s" s="4">
        <v>7303</v>
      </c>
      <c r="G7977" t="s" s="4">
        <v>3445</v>
      </c>
      <c r="H7977" t="s" s="4">
        <v>833</v>
      </c>
      <c r="I7977" t="s" s="4">
        <v>721</v>
      </c>
    </row>
    <row r="7978" ht="45.0" customHeight="true">
      <c r="A7978" t="s" s="4">
        <v>168</v>
      </c>
      <c r="B7978" t="s" s="4">
        <v>10018</v>
      </c>
      <c r="C7978" t="s" s="4">
        <v>1966</v>
      </c>
      <c r="D7978" t="s" s="4">
        <v>2618</v>
      </c>
      <c r="E7978" t="s" s="4">
        <v>745</v>
      </c>
      <c r="F7978" t="s" s="4">
        <v>7303</v>
      </c>
      <c r="G7978" t="s" s="4">
        <v>3445</v>
      </c>
      <c r="H7978" t="s" s="4">
        <v>1210</v>
      </c>
      <c r="I7978" t="s" s="4">
        <v>721</v>
      </c>
    </row>
    <row r="7979" ht="45.0" customHeight="true">
      <c r="A7979" t="s" s="4">
        <v>168</v>
      </c>
      <c r="B7979" t="s" s="4">
        <v>10019</v>
      </c>
      <c r="C7979" t="s" s="4">
        <v>2272</v>
      </c>
      <c r="D7979" t="s" s="4">
        <v>882</v>
      </c>
      <c r="E7979" t="s" s="4">
        <v>750</v>
      </c>
      <c r="F7979" t="s" s="4">
        <v>7303</v>
      </c>
      <c r="G7979" t="s" s="4">
        <v>3445</v>
      </c>
      <c r="H7979" t="s" s="4">
        <v>773</v>
      </c>
      <c r="I7979" t="s" s="4">
        <v>721</v>
      </c>
    </row>
    <row r="7980" ht="45.0" customHeight="true">
      <c r="A7980" t="s" s="4">
        <v>168</v>
      </c>
      <c r="B7980" t="s" s="4">
        <v>10020</v>
      </c>
      <c r="C7980" t="s" s="4">
        <v>912</v>
      </c>
      <c r="D7980" t="s" s="4">
        <v>882</v>
      </c>
      <c r="E7980" t="s" s="4">
        <v>2936</v>
      </c>
      <c r="F7980" t="s" s="4">
        <v>7303</v>
      </c>
      <c r="G7980" t="s" s="4">
        <v>3445</v>
      </c>
      <c r="H7980" t="s" s="4">
        <v>741</v>
      </c>
      <c r="I7980" t="s" s="4">
        <v>721</v>
      </c>
    </row>
    <row r="7981" ht="45.0" customHeight="true">
      <c r="A7981" t="s" s="4">
        <v>168</v>
      </c>
      <c r="B7981" t="s" s="4">
        <v>10021</v>
      </c>
      <c r="C7981" t="s" s="4">
        <v>830</v>
      </c>
      <c r="D7981" t="s" s="4">
        <v>882</v>
      </c>
      <c r="E7981" t="s" s="4">
        <v>1029</v>
      </c>
      <c r="F7981" t="s" s="4">
        <v>7303</v>
      </c>
      <c r="G7981" t="s" s="4">
        <v>3445</v>
      </c>
      <c r="H7981" t="s" s="4">
        <v>877</v>
      </c>
      <c r="I7981" t="s" s="4">
        <v>721</v>
      </c>
    </row>
    <row r="7982" ht="45.0" customHeight="true">
      <c r="A7982" t="s" s="4">
        <v>168</v>
      </c>
      <c r="B7982" t="s" s="4">
        <v>10022</v>
      </c>
      <c r="C7982" t="s" s="4">
        <v>990</v>
      </c>
      <c r="D7982" t="s" s="4">
        <v>2304</v>
      </c>
      <c r="E7982" t="s" s="4">
        <v>803</v>
      </c>
      <c r="F7982" t="s" s="4">
        <v>7303</v>
      </c>
      <c r="G7982" t="s" s="4">
        <v>3445</v>
      </c>
      <c r="H7982" t="s" s="4">
        <v>773</v>
      </c>
      <c r="I7982" t="s" s="4">
        <v>721</v>
      </c>
    </row>
    <row r="7983" ht="45.0" customHeight="true">
      <c r="A7983" t="s" s="4">
        <v>168</v>
      </c>
      <c r="B7983" t="s" s="4">
        <v>10023</v>
      </c>
      <c r="C7983" t="s" s="4">
        <v>879</v>
      </c>
      <c r="D7983" t="s" s="4">
        <v>880</v>
      </c>
      <c r="E7983" t="s" s="4">
        <v>735</v>
      </c>
      <c r="F7983" t="s" s="4">
        <v>7303</v>
      </c>
      <c r="G7983" t="s" s="4">
        <v>3445</v>
      </c>
      <c r="H7983" t="s" s="4">
        <v>821</v>
      </c>
      <c r="I7983" t="s" s="4">
        <v>721</v>
      </c>
    </row>
    <row r="7984" ht="45.0" customHeight="true">
      <c r="A7984" t="s" s="4">
        <v>168</v>
      </c>
      <c r="B7984" t="s" s="4">
        <v>10024</v>
      </c>
      <c r="C7984" t="s" s="4">
        <v>1147</v>
      </c>
      <c r="D7984" t="s" s="4">
        <v>880</v>
      </c>
      <c r="E7984" t="s" s="4">
        <v>735</v>
      </c>
      <c r="F7984" t="s" s="4">
        <v>7303</v>
      </c>
      <c r="G7984" t="s" s="4">
        <v>3445</v>
      </c>
      <c r="H7984" t="s" s="4">
        <v>1103</v>
      </c>
      <c r="I7984" t="s" s="4">
        <v>721</v>
      </c>
    </row>
    <row r="7985" ht="45.0" customHeight="true">
      <c r="A7985" t="s" s="4">
        <v>168</v>
      </c>
      <c r="B7985" t="s" s="4">
        <v>10025</v>
      </c>
      <c r="C7985" t="s" s="4">
        <v>826</v>
      </c>
      <c r="D7985" t="s" s="4">
        <v>992</v>
      </c>
      <c r="E7985" t="s" s="4">
        <v>2038</v>
      </c>
      <c r="F7985" t="s" s="4">
        <v>7303</v>
      </c>
      <c r="G7985" t="s" s="4">
        <v>3445</v>
      </c>
      <c r="H7985" t="s" s="4">
        <v>755</v>
      </c>
      <c r="I7985" t="s" s="4">
        <v>721</v>
      </c>
    </row>
    <row r="7986" ht="45.0" customHeight="true">
      <c r="A7986" t="s" s="4">
        <v>168</v>
      </c>
      <c r="B7986" t="s" s="4">
        <v>10026</v>
      </c>
      <c r="C7986" t="s" s="4">
        <v>1744</v>
      </c>
      <c r="D7986" t="s" s="4">
        <v>992</v>
      </c>
      <c r="E7986" t="s" s="4">
        <v>2201</v>
      </c>
      <c r="F7986" t="s" s="4">
        <v>7303</v>
      </c>
      <c r="G7986" t="s" s="4">
        <v>3445</v>
      </c>
      <c r="H7986" t="s" s="4">
        <v>778</v>
      </c>
      <c r="I7986" t="s" s="4">
        <v>721</v>
      </c>
    </row>
    <row r="7987" ht="45.0" customHeight="true">
      <c r="A7987" t="s" s="4">
        <v>168</v>
      </c>
      <c r="B7987" t="s" s="4">
        <v>10027</v>
      </c>
      <c r="C7987" t="s" s="4">
        <v>1144</v>
      </c>
      <c r="D7987" t="s" s="4">
        <v>740</v>
      </c>
      <c r="E7987" t="s" s="4">
        <v>1145</v>
      </c>
      <c r="F7987" t="s" s="4">
        <v>7303</v>
      </c>
      <c r="G7987" t="s" s="4">
        <v>3445</v>
      </c>
      <c r="H7987" t="s" s="4">
        <v>760</v>
      </c>
      <c r="I7987" t="s" s="4">
        <v>721</v>
      </c>
    </row>
    <row r="7988" ht="45.0" customHeight="true">
      <c r="A7988" t="s" s="4">
        <v>168</v>
      </c>
      <c r="B7988" t="s" s="4">
        <v>10028</v>
      </c>
      <c r="C7988" t="s" s="4">
        <v>2458</v>
      </c>
      <c r="D7988" t="s" s="4">
        <v>854</v>
      </c>
      <c r="E7988" t="s" s="4">
        <v>849</v>
      </c>
      <c r="F7988" t="s" s="4">
        <v>7303</v>
      </c>
      <c r="G7988" t="s" s="4">
        <v>3445</v>
      </c>
      <c r="H7988" t="s" s="4">
        <v>877</v>
      </c>
      <c r="I7988" t="s" s="4">
        <v>721</v>
      </c>
    </row>
    <row r="7989" ht="45.0" customHeight="true">
      <c r="A7989" t="s" s="4">
        <v>168</v>
      </c>
      <c r="B7989" t="s" s="4">
        <v>10029</v>
      </c>
      <c r="C7989" t="s" s="4">
        <v>2732</v>
      </c>
      <c r="D7989" t="s" s="4">
        <v>1248</v>
      </c>
      <c r="E7989" t="s" s="4">
        <v>746</v>
      </c>
      <c r="F7989" t="s" s="4">
        <v>7303</v>
      </c>
      <c r="G7989" t="s" s="4">
        <v>3445</v>
      </c>
      <c r="H7989" t="s" s="4">
        <v>789</v>
      </c>
      <c r="I7989" t="s" s="4">
        <v>721</v>
      </c>
    </row>
    <row r="7990" ht="45.0" customHeight="true">
      <c r="A7990" t="s" s="4">
        <v>168</v>
      </c>
      <c r="B7990" t="s" s="4">
        <v>10030</v>
      </c>
      <c r="C7990" t="s" s="4">
        <v>893</v>
      </c>
      <c r="D7990" t="s" s="4">
        <v>849</v>
      </c>
      <c r="E7990" t="s" s="4">
        <v>1011</v>
      </c>
      <c r="F7990" t="s" s="4">
        <v>7303</v>
      </c>
      <c r="G7990" t="s" s="4">
        <v>3445</v>
      </c>
      <c r="H7990" t="s" s="4">
        <v>747</v>
      </c>
      <c r="I7990" t="s" s="4">
        <v>721</v>
      </c>
    </row>
    <row r="7991" ht="45.0" customHeight="true">
      <c r="A7991" t="s" s="4">
        <v>168</v>
      </c>
      <c r="B7991" t="s" s="4">
        <v>10031</v>
      </c>
      <c r="C7991" t="s" s="4">
        <v>931</v>
      </c>
      <c r="D7991" t="s" s="4">
        <v>746</v>
      </c>
      <c r="E7991" t="s" s="4">
        <v>932</v>
      </c>
      <c r="F7991" t="s" s="4">
        <v>7303</v>
      </c>
      <c r="G7991" t="s" s="4">
        <v>3445</v>
      </c>
      <c r="H7991" t="s" s="4">
        <v>877</v>
      </c>
      <c r="I7991" t="s" s="4">
        <v>721</v>
      </c>
    </row>
    <row r="7992" ht="45.0" customHeight="true">
      <c r="A7992" t="s" s="4">
        <v>168</v>
      </c>
      <c r="B7992" t="s" s="4">
        <v>10032</v>
      </c>
      <c r="C7992" t="s" s="4">
        <v>2003</v>
      </c>
      <c r="D7992" t="s" s="4">
        <v>746</v>
      </c>
      <c r="E7992" t="s" s="4">
        <v>1353</v>
      </c>
      <c r="F7992" t="s" s="4">
        <v>7303</v>
      </c>
      <c r="G7992" t="s" s="4">
        <v>3445</v>
      </c>
      <c r="H7992" t="s" s="4">
        <v>755</v>
      </c>
      <c r="I7992" t="s" s="4">
        <v>721</v>
      </c>
    </row>
    <row r="7993" ht="45.0" customHeight="true">
      <c r="A7993" t="s" s="4">
        <v>168</v>
      </c>
      <c r="B7993" t="s" s="4">
        <v>10033</v>
      </c>
      <c r="C7993" t="s" s="4">
        <v>1687</v>
      </c>
      <c r="D7993" t="s" s="4">
        <v>746</v>
      </c>
      <c r="E7993" t="s" s="4">
        <v>746</v>
      </c>
      <c r="F7993" t="s" s="4">
        <v>7303</v>
      </c>
      <c r="G7993" t="s" s="4">
        <v>3445</v>
      </c>
      <c r="H7993" t="s" s="4">
        <v>747</v>
      </c>
      <c r="I7993" t="s" s="4">
        <v>721</v>
      </c>
    </row>
    <row r="7994" ht="45.0" customHeight="true">
      <c r="A7994" t="s" s="4">
        <v>168</v>
      </c>
      <c r="B7994" t="s" s="4">
        <v>10034</v>
      </c>
      <c r="C7994" t="s" s="4">
        <v>2094</v>
      </c>
      <c r="D7994" t="s" s="4">
        <v>746</v>
      </c>
      <c r="E7994" t="s" s="4">
        <v>1526</v>
      </c>
      <c r="F7994" t="s" s="4">
        <v>7303</v>
      </c>
      <c r="G7994" t="s" s="4">
        <v>3445</v>
      </c>
      <c r="H7994" t="s" s="4">
        <v>768</v>
      </c>
      <c r="I7994" t="s" s="4">
        <v>721</v>
      </c>
    </row>
    <row r="7995" ht="45.0" customHeight="true">
      <c r="A7995" t="s" s="4">
        <v>168</v>
      </c>
      <c r="B7995" t="s" s="4">
        <v>10035</v>
      </c>
      <c r="C7995" t="s" s="4">
        <v>990</v>
      </c>
      <c r="D7995" t="s" s="4">
        <v>746</v>
      </c>
      <c r="E7995" t="s" s="4">
        <v>895</v>
      </c>
      <c r="F7995" t="s" s="4">
        <v>7303</v>
      </c>
      <c r="G7995" t="s" s="4">
        <v>3445</v>
      </c>
      <c r="H7995" t="s" s="4">
        <v>755</v>
      </c>
      <c r="I7995" t="s" s="4">
        <v>721</v>
      </c>
    </row>
    <row r="7996" ht="45.0" customHeight="true">
      <c r="A7996" t="s" s="4">
        <v>168</v>
      </c>
      <c r="B7996" t="s" s="4">
        <v>10036</v>
      </c>
      <c r="C7996" t="s" s="4">
        <v>990</v>
      </c>
      <c r="D7996" t="s" s="4">
        <v>746</v>
      </c>
      <c r="E7996" t="s" s="4">
        <v>764</v>
      </c>
      <c r="F7996" t="s" s="4">
        <v>7303</v>
      </c>
      <c r="G7996" t="s" s="4">
        <v>3445</v>
      </c>
      <c r="H7996" t="s" s="4">
        <v>778</v>
      </c>
      <c r="I7996" t="s" s="4">
        <v>721</v>
      </c>
    </row>
    <row r="7997" ht="45.0" customHeight="true">
      <c r="A7997" t="s" s="4">
        <v>168</v>
      </c>
      <c r="B7997" t="s" s="4">
        <v>10037</v>
      </c>
      <c r="C7997" t="s" s="4">
        <v>1125</v>
      </c>
      <c r="D7997" t="s" s="4">
        <v>746</v>
      </c>
      <c r="E7997" t="s" s="4">
        <v>2070</v>
      </c>
      <c r="F7997" t="s" s="4">
        <v>7303</v>
      </c>
      <c r="G7997" t="s" s="4">
        <v>3445</v>
      </c>
      <c r="H7997" t="s" s="4">
        <v>833</v>
      </c>
      <c r="I7997" t="s" s="4">
        <v>721</v>
      </c>
    </row>
    <row r="7998" ht="45.0" customHeight="true">
      <c r="A7998" t="s" s="4">
        <v>168</v>
      </c>
      <c r="B7998" t="s" s="4">
        <v>10038</v>
      </c>
      <c r="C7998" t="s" s="4">
        <v>3367</v>
      </c>
      <c r="D7998" t="s" s="4">
        <v>746</v>
      </c>
      <c r="E7998" t="s" s="4">
        <v>2070</v>
      </c>
      <c r="F7998" t="s" s="4">
        <v>7303</v>
      </c>
      <c r="G7998" t="s" s="4">
        <v>3445</v>
      </c>
      <c r="H7998" t="s" s="4">
        <v>1210</v>
      </c>
      <c r="I7998" t="s" s="4">
        <v>721</v>
      </c>
    </row>
    <row r="7999" ht="45.0" customHeight="true">
      <c r="A7999" t="s" s="4">
        <v>168</v>
      </c>
      <c r="B7999" t="s" s="4">
        <v>10039</v>
      </c>
      <c r="C7999" t="s" s="4">
        <v>2272</v>
      </c>
      <c r="D7999" t="s" s="4">
        <v>746</v>
      </c>
      <c r="E7999" t="s" s="4">
        <v>1978</v>
      </c>
      <c r="F7999" t="s" s="4">
        <v>7303</v>
      </c>
      <c r="G7999" t="s" s="4">
        <v>3445</v>
      </c>
      <c r="H7999" t="s" s="4">
        <v>944</v>
      </c>
      <c r="I7999" t="s" s="4">
        <v>721</v>
      </c>
    </row>
    <row r="8000" ht="45.0" customHeight="true">
      <c r="A8000" t="s" s="4">
        <v>168</v>
      </c>
      <c r="B8000" t="s" s="4">
        <v>10040</v>
      </c>
      <c r="C8000" t="s" s="4">
        <v>2807</v>
      </c>
      <c r="D8000" t="s" s="4">
        <v>746</v>
      </c>
      <c r="E8000" t="s" s="4">
        <v>1030</v>
      </c>
      <c r="F8000" t="s" s="4">
        <v>7303</v>
      </c>
      <c r="G8000" t="s" s="4">
        <v>3445</v>
      </c>
      <c r="H8000" t="s" s="4">
        <v>821</v>
      </c>
      <c r="I8000" t="s" s="4">
        <v>721</v>
      </c>
    </row>
    <row r="8001" ht="45.0" customHeight="true">
      <c r="A8001" t="s" s="4">
        <v>168</v>
      </c>
      <c r="B8001" t="s" s="4">
        <v>10041</v>
      </c>
      <c r="C8001" t="s" s="4">
        <v>1148</v>
      </c>
      <c r="D8001" t="s" s="4">
        <v>746</v>
      </c>
      <c r="E8001" t="s" s="4">
        <v>1243</v>
      </c>
      <c r="F8001" t="s" s="4">
        <v>7303</v>
      </c>
      <c r="G8001" t="s" s="4">
        <v>3445</v>
      </c>
      <c r="H8001" t="s" s="4">
        <v>1210</v>
      </c>
      <c r="I8001" t="s" s="4">
        <v>721</v>
      </c>
    </row>
    <row r="8002" ht="45.0" customHeight="true">
      <c r="A8002" t="s" s="4">
        <v>168</v>
      </c>
      <c r="B8002" t="s" s="4">
        <v>10042</v>
      </c>
      <c r="C8002" t="s" s="4">
        <v>2107</v>
      </c>
      <c r="D8002" t="s" s="4">
        <v>746</v>
      </c>
      <c r="E8002" t="s" s="4">
        <v>1924</v>
      </c>
      <c r="F8002" t="s" s="4">
        <v>7303</v>
      </c>
      <c r="G8002" t="s" s="4">
        <v>3445</v>
      </c>
      <c r="H8002" t="s" s="4">
        <v>755</v>
      </c>
      <c r="I8002" t="s" s="4">
        <v>721</v>
      </c>
    </row>
    <row r="8003" ht="45.0" customHeight="true">
      <c r="A8003" t="s" s="4">
        <v>168</v>
      </c>
      <c r="B8003" t="s" s="4">
        <v>10043</v>
      </c>
      <c r="C8003" t="s" s="4">
        <v>2786</v>
      </c>
      <c r="D8003" t="s" s="4">
        <v>735</v>
      </c>
      <c r="E8003" t="s" s="4">
        <v>918</v>
      </c>
      <c r="F8003" t="s" s="4">
        <v>7303</v>
      </c>
      <c r="G8003" t="s" s="4">
        <v>3445</v>
      </c>
      <c r="H8003" t="s" s="4">
        <v>821</v>
      </c>
      <c r="I8003" t="s" s="4">
        <v>721</v>
      </c>
    </row>
    <row r="8004" ht="45.0" customHeight="true">
      <c r="A8004" t="s" s="4">
        <v>168</v>
      </c>
      <c r="B8004" t="s" s="4">
        <v>10044</v>
      </c>
      <c r="C8004" t="s" s="4">
        <v>1185</v>
      </c>
      <c r="D8004" t="s" s="4">
        <v>735</v>
      </c>
      <c r="E8004" t="s" s="4">
        <v>1083</v>
      </c>
      <c r="F8004" t="s" s="4">
        <v>7303</v>
      </c>
      <c r="G8004" t="s" s="4">
        <v>3445</v>
      </c>
      <c r="H8004" t="s" s="4">
        <v>833</v>
      </c>
      <c r="I8004" t="s" s="4">
        <v>721</v>
      </c>
    </row>
    <row r="8005" ht="45.0" customHeight="true">
      <c r="A8005" t="s" s="4">
        <v>168</v>
      </c>
      <c r="B8005" t="s" s="4">
        <v>10045</v>
      </c>
      <c r="C8005" t="s" s="4">
        <v>1254</v>
      </c>
      <c r="D8005" t="s" s="4">
        <v>1155</v>
      </c>
      <c r="E8005" t="s" s="4">
        <v>942</v>
      </c>
      <c r="F8005" t="s" s="4">
        <v>7303</v>
      </c>
      <c r="G8005" t="s" s="4">
        <v>3445</v>
      </c>
      <c r="H8005" t="s" s="4">
        <v>877</v>
      </c>
      <c r="I8005" t="s" s="4">
        <v>721</v>
      </c>
    </row>
    <row r="8006" ht="45.0" customHeight="true">
      <c r="A8006" t="s" s="4">
        <v>168</v>
      </c>
      <c r="B8006" t="s" s="4">
        <v>10046</v>
      </c>
      <c r="C8006" t="s" s="4">
        <v>1254</v>
      </c>
      <c r="D8006" t="s" s="4">
        <v>776</v>
      </c>
      <c r="E8006" t="s" s="4">
        <v>746</v>
      </c>
      <c r="F8006" t="s" s="4">
        <v>7303</v>
      </c>
      <c r="G8006" t="s" s="4">
        <v>3445</v>
      </c>
      <c r="H8006" t="s" s="4">
        <v>741</v>
      </c>
      <c r="I8006" t="s" s="4">
        <v>721</v>
      </c>
    </row>
    <row r="8007" ht="45.0" customHeight="true">
      <c r="A8007" t="s" s="4">
        <v>168</v>
      </c>
      <c r="B8007" t="s" s="4">
        <v>10047</v>
      </c>
      <c r="C8007" t="s" s="4">
        <v>1520</v>
      </c>
      <c r="D8007" t="s" s="4">
        <v>1394</v>
      </c>
      <c r="E8007" t="s" s="4">
        <v>746</v>
      </c>
      <c r="F8007" t="s" s="4">
        <v>7303</v>
      </c>
      <c r="G8007" t="s" s="4">
        <v>3445</v>
      </c>
      <c r="H8007" t="s" s="4">
        <v>789</v>
      </c>
      <c r="I8007" t="s" s="4">
        <v>721</v>
      </c>
    </row>
    <row r="8008" ht="45.0" customHeight="true">
      <c r="A8008" t="s" s="4">
        <v>168</v>
      </c>
      <c r="B8008" t="s" s="4">
        <v>10048</v>
      </c>
      <c r="C8008" t="s" s="4">
        <v>1051</v>
      </c>
      <c r="D8008" t="s" s="4">
        <v>891</v>
      </c>
      <c r="E8008" t="s" s="4">
        <v>2952</v>
      </c>
      <c r="F8008" t="s" s="4">
        <v>7303</v>
      </c>
      <c r="G8008" t="s" s="4">
        <v>3445</v>
      </c>
      <c r="H8008" t="s" s="4">
        <v>773</v>
      </c>
      <c r="I8008" t="s" s="4">
        <v>721</v>
      </c>
    </row>
    <row r="8009" ht="45.0" customHeight="true">
      <c r="A8009" t="s" s="4">
        <v>168</v>
      </c>
      <c r="B8009" t="s" s="4">
        <v>10049</v>
      </c>
      <c r="C8009" t="s" s="4">
        <v>1348</v>
      </c>
      <c r="D8009" t="s" s="4">
        <v>1121</v>
      </c>
      <c r="E8009" t="s" s="4">
        <v>746</v>
      </c>
      <c r="F8009" t="s" s="4">
        <v>7303</v>
      </c>
      <c r="G8009" t="s" s="4">
        <v>3445</v>
      </c>
      <c r="H8009" t="s" s="4">
        <v>741</v>
      </c>
      <c r="I8009" t="s" s="4">
        <v>721</v>
      </c>
    </row>
    <row r="8010" ht="45.0" customHeight="true">
      <c r="A8010" t="s" s="4">
        <v>168</v>
      </c>
      <c r="B8010" t="s" s="4">
        <v>10050</v>
      </c>
      <c r="C8010" t="s" s="4">
        <v>2425</v>
      </c>
      <c r="D8010" t="s" s="4">
        <v>729</v>
      </c>
      <c r="E8010" t="s" s="4">
        <v>3344</v>
      </c>
      <c r="F8010" t="s" s="4">
        <v>7303</v>
      </c>
      <c r="G8010" t="s" s="4">
        <v>3445</v>
      </c>
      <c r="H8010" t="s" s="4">
        <v>851</v>
      </c>
      <c r="I8010" t="s" s="4">
        <v>721</v>
      </c>
    </row>
    <row r="8011" ht="45.0" customHeight="true">
      <c r="A8011" t="s" s="4">
        <v>168</v>
      </c>
      <c r="B8011" t="s" s="4">
        <v>10051</v>
      </c>
      <c r="C8011" t="s" s="4">
        <v>823</v>
      </c>
      <c r="D8011" t="s" s="4">
        <v>764</v>
      </c>
      <c r="E8011" t="s" s="4">
        <v>2368</v>
      </c>
      <c r="F8011" t="s" s="4">
        <v>7303</v>
      </c>
      <c r="G8011" t="s" s="4">
        <v>3445</v>
      </c>
      <c r="H8011" t="s" s="4">
        <v>747</v>
      </c>
      <c r="I8011" t="s" s="4">
        <v>721</v>
      </c>
    </row>
    <row r="8012" ht="45.0" customHeight="true">
      <c r="A8012" t="s" s="4">
        <v>168</v>
      </c>
      <c r="B8012" t="s" s="4">
        <v>10052</v>
      </c>
      <c r="C8012" t="s" s="4">
        <v>1409</v>
      </c>
      <c r="D8012" t="s" s="4">
        <v>764</v>
      </c>
      <c r="E8012" t="s" s="4">
        <v>746</v>
      </c>
      <c r="F8012" t="s" s="4">
        <v>7303</v>
      </c>
      <c r="G8012" t="s" s="4">
        <v>3445</v>
      </c>
      <c r="H8012" t="s" s="4">
        <v>804</v>
      </c>
      <c r="I8012" t="s" s="4">
        <v>721</v>
      </c>
    </row>
    <row r="8013" ht="45.0" customHeight="true">
      <c r="A8013" t="s" s="4">
        <v>168</v>
      </c>
      <c r="B8013" t="s" s="4">
        <v>10053</v>
      </c>
      <c r="C8013" t="s" s="4">
        <v>914</v>
      </c>
      <c r="D8013" t="s" s="4">
        <v>967</v>
      </c>
      <c r="E8013" t="s" s="4">
        <v>810</v>
      </c>
      <c r="F8013" t="s" s="4">
        <v>7303</v>
      </c>
      <c r="G8013" t="s" s="4">
        <v>3445</v>
      </c>
      <c r="H8013" t="s" s="4">
        <v>741</v>
      </c>
      <c r="I8013" t="s" s="4">
        <v>721</v>
      </c>
    </row>
    <row r="8014" ht="45.0" customHeight="true">
      <c r="A8014" t="s" s="4">
        <v>173</v>
      </c>
      <c r="B8014" t="s" s="4">
        <v>10054</v>
      </c>
      <c r="C8014" t="s" s="4">
        <v>2277</v>
      </c>
      <c r="D8014" t="s" s="4">
        <v>800</v>
      </c>
      <c r="E8014" t="s" s="4">
        <v>746</v>
      </c>
      <c r="F8014" t="s" s="4">
        <v>7303</v>
      </c>
      <c r="G8014" t="s" s="4">
        <v>3445</v>
      </c>
      <c r="H8014" t="s" s="4">
        <v>755</v>
      </c>
      <c r="I8014" t="s" s="4">
        <v>721</v>
      </c>
    </row>
    <row r="8015" ht="45.0" customHeight="true">
      <c r="A8015" t="s" s="4">
        <v>173</v>
      </c>
      <c r="B8015" t="s" s="4">
        <v>10055</v>
      </c>
      <c r="C8015" t="s" s="4">
        <v>1561</v>
      </c>
      <c r="D8015" t="s" s="4">
        <v>832</v>
      </c>
      <c r="E8015" t="s" s="4">
        <v>1706</v>
      </c>
      <c r="F8015" t="s" s="4">
        <v>7303</v>
      </c>
      <c r="G8015" t="s" s="4">
        <v>3445</v>
      </c>
      <c r="H8015" t="s" s="4">
        <v>773</v>
      </c>
      <c r="I8015" t="s" s="4">
        <v>721</v>
      </c>
    </row>
    <row r="8016" ht="45.0" customHeight="true">
      <c r="A8016" t="s" s="4">
        <v>173</v>
      </c>
      <c r="B8016" t="s" s="4">
        <v>10056</v>
      </c>
      <c r="C8016" t="s" s="4">
        <v>3094</v>
      </c>
      <c r="D8016" t="s" s="4">
        <v>2101</v>
      </c>
      <c r="E8016" t="s" s="4">
        <v>820</v>
      </c>
      <c r="F8016" t="s" s="4">
        <v>7303</v>
      </c>
      <c r="G8016" t="s" s="4">
        <v>3445</v>
      </c>
      <c r="H8016" t="s" s="4">
        <v>741</v>
      </c>
      <c r="I8016" t="s" s="4">
        <v>721</v>
      </c>
    </row>
    <row r="8017" ht="45.0" customHeight="true">
      <c r="A8017" t="s" s="4">
        <v>173</v>
      </c>
      <c r="B8017" t="s" s="4">
        <v>10057</v>
      </c>
      <c r="C8017" t="s" s="4">
        <v>1682</v>
      </c>
      <c r="D8017" t="s" s="4">
        <v>745</v>
      </c>
      <c r="E8017" t="s" s="4">
        <v>1102</v>
      </c>
      <c r="F8017" t="s" s="4">
        <v>7303</v>
      </c>
      <c r="G8017" t="s" s="4">
        <v>3445</v>
      </c>
      <c r="H8017" t="s" s="4">
        <v>778</v>
      </c>
      <c r="I8017" t="s" s="4">
        <v>721</v>
      </c>
    </row>
    <row r="8018" ht="45.0" customHeight="true">
      <c r="A8018" t="s" s="4">
        <v>173</v>
      </c>
      <c r="B8018" t="s" s="4">
        <v>10058</v>
      </c>
      <c r="C8018" t="s" s="4">
        <v>1164</v>
      </c>
      <c r="D8018" t="s" s="4">
        <v>1090</v>
      </c>
      <c r="E8018" t="s" s="4">
        <v>776</v>
      </c>
      <c r="F8018" t="s" s="4">
        <v>7303</v>
      </c>
      <c r="G8018" t="s" s="4">
        <v>3445</v>
      </c>
      <c r="H8018" t="s" s="4">
        <v>755</v>
      </c>
      <c r="I8018" t="s" s="4">
        <v>721</v>
      </c>
    </row>
    <row r="8019" ht="45.0" customHeight="true">
      <c r="A8019" t="s" s="4">
        <v>173</v>
      </c>
      <c r="B8019" t="s" s="4">
        <v>10059</v>
      </c>
      <c r="C8019" t="s" s="4">
        <v>1847</v>
      </c>
      <c r="D8019" t="s" s="4">
        <v>1090</v>
      </c>
      <c r="E8019" t="s" s="4">
        <v>764</v>
      </c>
      <c r="F8019" t="s" s="4">
        <v>7303</v>
      </c>
      <c r="G8019" t="s" s="4">
        <v>3445</v>
      </c>
      <c r="H8019" t="s" s="4">
        <v>1210</v>
      </c>
      <c r="I8019" t="s" s="4">
        <v>721</v>
      </c>
    </row>
    <row r="8020" ht="45.0" customHeight="true">
      <c r="A8020" t="s" s="4">
        <v>173</v>
      </c>
      <c r="B8020" t="s" s="4">
        <v>10060</v>
      </c>
      <c r="C8020" t="s" s="4">
        <v>2698</v>
      </c>
      <c r="D8020" t="s" s="4">
        <v>1093</v>
      </c>
      <c r="E8020" t="s" s="4">
        <v>880</v>
      </c>
      <c r="F8020" t="s" s="4">
        <v>7303</v>
      </c>
      <c r="G8020" t="s" s="4">
        <v>3445</v>
      </c>
      <c r="H8020" t="s" s="4">
        <v>986</v>
      </c>
      <c r="I8020" t="s" s="4">
        <v>721</v>
      </c>
    </row>
    <row r="8021" ht="45.0" customHeight="true">
      <c r="A8021" t="s" s="4">
        <v>173</v>
      </c>
      <c r="B8021" t="s" s="4">
        <v>10061</v>
      </c>
      <c r="C8021" t="s" s="4">
        <v>2260</v>
      </c>
      <c r="D8021" t="s" s="4">
        <v>1093</v>
      </c>
      <c r="E8021" t="s" s="4">
        <v>2261</v>
      </c>
      <c r="F8021" t="s" s="4">
        <v>7303</v>
      </c>
      <c r="G8021" t="s" s="4">
        <v>3445</v>
      </c>
      <c r="H8021" t="s" s="4">
        <v>755</v>
      </c>
      <c r="I8021" t="s" s="4">
        <v>721</v>
      </c>
    </row>
    <row r="8022" ht="45.0" customHeight="true">
      <c r="A8022" t="s" s="4">
        <v>173</v>
      </c>
      <c r="B8022" t="s" s="4">
        <v>10062</v>
      </c>
      <c r="C8022" t="s" s="4">
        <v>2700</v>
      </c>
      <c r="D8022" t="s" s="4">
        <v>759</v>
      </c>
      <c r="E8022" t="s" s="4">
        <v>746</v>
      </c>
      <c r="F8022" t="s" s="4">
        <v>7303</v>
      </c>
      <c r="G8022" t="s" s="4">
        <v>3445</v>
      </c>
      <c r="H8022" t="s" s="4">
        <v>877</v>
      </c>
      <c r="I8022" t="s" s="4">
        <v>721</v>
      </c>
    </row>
    <row r="8023" ht="45.0" customHeight="true">
      <c r="A8023" t="s" s="4">
        <v>173</v>
      </c>
      <c r="B8023" t="s" s="4">
        <v>10063</v>
      </c>
      <c r="C8023" t="s" s="4">
        <v>875</v>
      </c>
      <c r="D8023" t="s" s="4">
        <v>1011</v>
      </c>
      <c r="E8023" t="s" s="4">
        <v>909</v>
      </c>
      <c r="F8023" t="s" s="4">
        <v>7303</v>
      </c>
      <c r="G8023" t="s" s="4">
        <v>3445</v>
      </c>
      <c r="H8023" t="s" s="4">
        <v>877</v>
      </c>
      <c r="I8023" t="s" s="4">
        <v>721</v>
      </c>
    </row>
    <row r="8024" ht="45.0" customHeight="true">
      <c r="A8024" t="s" s="4">
        <v>173</v>
      </c>
      <c r="B8024" t="s" s="4">
        <v>10064</v>
      </c>
      <c r="C8024" t="s" s="4">
        <v>1875</v>
      </c>
      <c r="D8024" t="s" s="4">
        <v>964</v>
      </c>
      <c r="E8024" t="s" s="4">
        <v>1759</v>
      </c>
      <c r="F8024" t="s" s="4">
        <v>7303</v>
      </c>
      <c r="G8024" t="s" s="4">
        <v>3445</v>
      </c>
      <c r="H8024" t="s" s="4">
        <v>773</v>
      </c>
      <c r="I8024" t="s" s="4">
        <v>721</v>
      </c>
    </row>
    <row r="8025" ht="45.0" customHeight="true">
      <c r="A8025" t="s" s="4">
        <v>173</v>
      </c>
      <c r="B8025" t="s" s="4">
        <v>10065</v>
      </c>
      <c r="C8025" t="s" s="4">
        <v>893</v>
      </c>
      <c r="D8025" t="s" s="4">
        <v>964</v>
      </c>
      <c r="E8025" t="s" s="4">
        <v>1004</v>
      </c>
      <c r="F8025" t="s" s="4">
        <v>7303</v>
      </c>
      <c r="G8025" t="s" s="4">
        <v>3445</v>
      </c>
      <c r="H8025" t="s" s="4">
        <v>768</v>
      </c>
      <c r="I8025" t="s" s="4">
        <v>721</v>
      </c>
    </row>
    <row r="8026" ht="45.0" customHeight="true">
      <c r="A8026" t="s" s="4">
        <v>173</v>
      </c>
      <c r="B8026" t="s" s="4">
        <v>10066</v>
      </c>
      <c r="C8026" t="s" s="4">
        <v>823</v>
      </c>
      <c r="D8026" t="s" s="4">
        <v>2224</v>
      </c>
      <c r="E8026" t="s" s="4">
        <v>1161</v>
      </c>
      <c r="F8026" t="s" s="4">
        <v>7303</v>
      </c>
      <c r="G8026" t="s" s="4">
        <v>3445</v>
      </c>
      <c r="H8026" t="s" s="4">
        <v>1103</v>
      </c>
      <c r="I8026" t="s" s="4">
        <v>721</v>
      </c>
    </row>
    <row r="8027" ht="45.0" customHeight="true">
      <c r="A8027" t="s" s="4">
        <v>173</v>
      </c>
      <c r="B8027" t="s" s="4">
        <v>10067</v>
      </c>
      <c r="C8027" t="s" s="4">
        <v>1687</v>
      </c>
      <c r="D8027" t="s" s="4">
        <v>1789</v>
      </c>
      <c r="E8027" t="s" s="4">
        <v>1173</v>
      </c>
      <c r="F8027" t="s" s="4">
        <v>7303</v>
      </c>
      <c r="G8027" t="s" s="4">
        <v>3445</v>
      </c>
      <c r="H8027" t="s" s="4">
        <v>1103</v>
      </c>
      <c r="I8027" t="s" s="4">
        <v>721</v>
      </c>
    </row>
    <row r="8028" ht="45.0" customHeight="true">
      <c r="A8028" t="s" s="4">
        <v>173</v>
      </c>
      <c r="B8028" t="s" s="4">
        <v>10068</v>
      </c>
      <c r="C8028" t="s" s="4">
        <v>3348</v>
      </c>
      <c r="D8028" t="s" s="4">
        <v>767</v>
      </c>
      <c r="E8028" t="s" s="4">
        <v>854</v>
      </c>
      <c r="F8028" t="s" s="4">
        <v>7303</v>
      </c>
      <c r="G8028" t="s" s="4">
        <v>3445</v>
      </c>
      <c r="H8028" t="s" s="4">
        <v>789</v>
      </c>
      <c r="I8028" t="s" s="4">
        <v>721</v>
      </c>
    </row>
    <row r="8029" ht="45.0" customHeight="true">
      <c r="A8029" t="s" s="4">
        <v>173</v>
      </c>
      <c r="B8029" t="s" s="4">
        <v>10069</v>
      </c>
      <c r="C8029" t="s" s="4">
        <v>1980</v>
      </c>
      <c r="D8029" t="s" s="4">
        <v>767</v>
      </c>
      <c r="E8029" t="s" s="4">
        <v>849</v>
      </c>
      <c r="F8029" t="s" s="4">
        <v>7303</v>
      </c>
      <c r="G8029" t="s" s="4">
        <v>3445</v>
      </c>
      <c r="H8029" t="s" s="4">
        <v>741</v>
      </c>
      <c r="I8029" t="s" s="4">
        <v>721</v>
      </c>
    </row>
    <row r="8030" ht="45.0" customHeight="true">
      <c r="A8030" t="s" s="4">
        <v>173</v>
      </c>
      <c r="B8030" t="s" s="4">
        <v>10070</v>
      </c>
      <c r="C8030" t="s" s="4">
        <v>2044</v>
      </c>
      <c r="D8030" t="s" s="4">
        <v>767</v>
      </c>
      <c r="E8030" t="s" s="4">
        <v>849</v>
      </c>
      <c r="F8030" t="s" s="4">
        <v>7303</v>
      </c>
      <c r="G8030" t="s" s="4">
        <v>3445</v>
      </c>
      <c r="H8030" t="s" s="4">
        <v>804</v>
      </c>
      <c r="I8030" t="s" s="4">
        <v>721</v>
      </c>
    </row>
    <row r="8031" ht="45.0" customHeight="true">
      <c r="A8031" t="s" s="4">
        <v>173</v>
      </c>
      <c r="B8031" t="s" s="4">
        <v>10071</v>
      </c>
      <c r="C8031" t="s" s="4">
        <v>1893</v>
      </c>
      <c r="D8031" t="s" s="4">
        <v>767</v>
      </c>
      <c r="E8031" t="s" s="4">
        <v>849</v>
      </c>
      <c r="F8031" t="s" s="4">
        <v>7303</v>
      </c>
      <c r="G8031" t="s" s="4">
        <v>3445</v>
      </c>
      <c r="H8031" t="s" s="4">
        <v>789</v>
      </c>
      <c r="I8031" t="s" s="4">
        <v>721</v>
      </c>
    </row>
    <row r="8032" ht="45.0" customHeight="true">
      <c r="A8032" t="s" s="4">
        <v>173</v>
      </c>
      <c r="B8032" t="s" s="4">
        <v>10072</v>
      </c>
      <c r="C8032" t="s" s="4">
        <v>3391</v>
      </c>
      <c r="D8032" t="s" s="4">
        <v>767</v>
      </c>
      <c r="E8032" t="s" s="4">
        <v>1011</v>
      </c>
      <c r="F8032" t="s" s="4">
        <v>7303</v>
      </c>
      <c r="G8032" t="s" s="4">
        <v>3445</v>
      </c>
      <c r="H8032" t="s" s="4">
        <v>747</v>
      </c>
      <c r="I8032" t="s" s="4">
        <v>721</v>
      </c>
    </row>
    <row r="8033" ht="45.0" customHeight="true">
      <c r="A8033" t="s" s="4">
        <v>173</v>
      </c>
      <c r="B8033" t="s" s="4">
        <v>10073</v>
      </c>
      <c r="C8033" t="s" s="4">
        <v>2564</v>
      </c>
      <c r="D8033" t="s" s="4">
        <v>2565</v>
      </c>
      <c r="E8033" t="s" s="4">
        <v>973</v>
      </c>
      <c r="F8033" t="s" s="4">
        <v>7303</v>
      </c>
      <c r="G8033" t="s" s="4">
        <v>3445</v>
      </c>
      <c r="H8033" t="s" s="4">
        <v>833</v>
      </c>
      <c r="I8033" t="s" s="4">
        <v>721</v>
      </c>
    </row>
    <row r="8034" ht="45.0" customHeight="true">
      <c r="A8034" t="s" s="4">
        <v>173</v>
      </c>
      <c r="B8034" t="s" s="4">
        <v>10074</v>
      </c>
      <c r="C8034" t="s" s="4">
        <v>897</v>
      </c>
      <c r="D8034" t="s" s="4">
        <v>898</v>
      </c>
      <c r="E8034" t="s" s="4">
        <v>759</v>
      </c>
      <c r="F8034" t="s" s="4">
        <v>7303</v>
      </c>
      <c r="G8034" t="s" s="4">
        <v>3445</v>
      </c>
      <c r="H8034" t="s" s="4">
        <v>899</v>
      </c>
      <c r="I8034" t="s" s="4">
        <v>721</v>
      </c>
    </row>
    <row r="8035" ht="45.0" customHeight="true">
      <c r="A8035" t="s" s="4">
        <v>173</v>
      </c>
      <c r="B8035" t="s" s="4">
        <v>10075</v>
      </c>
      <c r="C8035" t="s" s="4">
        <v>1643</v>
      </c>
      <c r="D8035" t="s" s="4">
        <v>1644</v>
      </c>
      <c r="E8035" t="s" s="4">
        <v>1202</v>
      </c>
      <c r="F8035" t="s" s="4">
        <v>7303</v>
      </c>
      <c r="G8035" t="s" s="4">
        <v>3445</v>
      </c>
      <c r="H8035" t="s" s="4">
        <v>747</v>
      </c>
      <c r="I8035" t="s" s="4">
        <v>721</v>
      </c>
    </row>
    <row r="8036" ht="45.0" customHeight="true">
      <c r="A8036" t="s" s="4">
        <v>173</v>
      </c>
      <c r="B8036" t="s" s="4">
        <v>10076</v>
      </c>
      <c r="C8036" t="s" s="4">
        <v>2003</v>
      </c>
      <c r="D8036" t="s" s="4">
        <v>938</v>
      </c>
      <c r="E8036" t="s" s="4">
        <v>449</v>
      </c>
      <c r="F8036" t="s" s="4">
        <v>7303</v>
      </c>
      <c r="G8036" t="s" s="4">
        <v>3445</v>
      </c>
      <c r="H8036" t="s" s="4">
        <v>983</v>
      </c>
      <c r="I8036" t="s" s="4">
        <v>721</v>
      </c>
    </row>
    <row r="8037" ht="45.0" customHeight="true">
      <c r="A8037" t="s" s="4">
        <v>173</v>
      </c>
      <c r="B8037" t="s" s="4">
        <v>10077</v>
      </c>
      <c r="C8037" t="s" s="4">
        <v>1254</v>
      </c>
      <c r="D8037" t="s" s="4">
        <v>746</v>
      </c>
      <c r="E8037" t="s" s="4">
        <v>980</v>
      </c>
      <c r="F8037" t="s" s="4">
        <v>7303</v>
      </c>
      <c r="G8037" t="s" s="4">
        <v>3445</v>
      </c>
      <c r="H8037" t="s" s="4">
        <v>1657</v>
      </c>
      <c r="I8037" t="s" s="4">
        <v>721</v>
      </c>
    </row>
    <row r="8038" ht="45.0" customHeight="true">
      <c r="A8038" t="s" s="4">
        <v>173</v>
      </c>
      <c r="B8038" t="s" s="4">
        <v>10078</v>
      </c>
      <c r="C8038" t="s" s="4">
        <v>879</v>
      </c>
      <c r="D8038" t="s" s="4">
        <v>1001</v>
      </c>
      <c r="E8038" t="s" s="4">
        <v>1002</v>
      </c>
      <c r="F8038" t="s" s="4">
        <v>7303</v>
      </c>
      <c r="G8038" t="s" s="4">
        <v>3445</v>
      </c>
      <c r="H8038" t="s" s="4">
        <v>919</v>
      </c>
      <c r="I8038" t="s" s="4">
        <v>721</v>
      </c>
    </row>
    <row r="8039" ht="45.0" customHeight="true">
      <c r="A8039" t="s" s="4">
        <v>173</v>
      </c>
      <c r="B8039" t="s" s="4">
        <v>10079</v>
      </c>
      <c r="C8039" t="s" s="4">
        <v>1828</v>
      </c>
      <c r="D8039" t="s" s="4">
        <v>448</v>
      </c>
      <c r="E8039" t="s" s="4">
        <v>991</v>
      </c>
      <c r="F8039" t="s" s="4">
        <v>7303</v>
      </c>
      <c r="G8039" t="s" s="4">
        <v>3445</v>
      </c>
      <c r="H8039" t="s" s="4">
        <v>983</v>
      </c>
      <c r="I8039" t="s" s="4">
        <v>721</v>
      </c>
    </row>
    <row r="8040" ht="45.0" customHeight="true">
      <c r="A8040" t="s" s="4">
        <v>173</v>
      </c>
      <c r="B8040" t="s" s="4">
        <v>10080</v>
      </c>
      <c r="C8040" t="s" s="4">
        <v>1648</v>
      </c>
      <c r="D8040" t="s" s="4">
        <v>917</v>
      </c>
      <c r="E8040" t="s" s="4">
        <v>1228</v>
      </c>
      <c r="F8040" t="s" s="4">
        <v>7303</v>
      </c>
      <c r="G8040" t="s" s="4">
        <v>3445</v>
      </c>
      <c r="H8040" t="s" s="4">
        <v>1007</v>
      </c>
      <c r="I8040" t="s" s="4">
        <v>721</v>
      </c>
    </row>
    <row r="8041" ht="45.0" customHeight="true">
      <c r="A8041" t="s" s="4">
        <v>173</v>
      </c>
      <c r="B8041" t="s" s="4">
        <v>10081</v>
      </c>
      <c r="C8041" t="s" s="4">
        <v>1051</v>
      </c>
      <c r="D8041" t="s" s="4">
        <v>776</v>
      </c>
      <c r="E8041" t="s" s="4">
        <v>991</v>
      </c>
      <c r="F8041" t="s" s="4">
        <v>7303</v>
      </c>
      <c r="G8041" t="s" s="4">
        <v>3445</v>
      </c>
      <c r="H8041" t="s" s="4">
        <v>877</v>
      </c>
      <c r="I8041" t="s" s="4">
        <v>721</v>
      </c>
    </row>
    <row r="8042" ht="45.0" customHeight="true">
      <c r="A8042" t="s" s="4">
        <v>173</v>
      </c>
      <c r="B8042" t="s" s="4">
        <v>10082</v>
      </c>
      <c r="C8042" t="s" s="4">
        <v>1655</v>
      </c>
      <c r="D8042" t="s" s="4">
        <v>776</v>
      </c>
      <c r="E8042" t="s" s="4">
        <v>746</v>
      </c>
      <c r="F8042" t="s" s="4">
        <v>7303</v>
      </c>
      <c r="G8042" t="s" s="4">
        <v>3445</v>
      </c>
      <c r="H8042" t="s" s="4">
        <v>731</v>
      </c>
      <c r="I8042" t="s" s="4">
        <v>721</v>
      </c>
    </row>
    <row r="8043" ht="45.0" customHeight="true">
      <c r="A8043" t="s" s="4">
        <v>173</v>
      </c>
      <c r="B8043" t="s" s="4">
        <v>10083</v>
      </c>
      <c r="C8043" t="s" s="4">
        <v>1494</v>
      </c>
      <c r="D8043" t="s" s="4">
        <v>776</v>
      </c>
      <c r="E8043" t="s" s="4">
        <v>964</v>
      </c>
      <c r="F8043" t="s" s="4">
        <v>7303</v>
      </c>
      <c r="G8043" t="s" s="4">
        <v>3445</v>
      </c>
      <c r="H8043" t="s" s="4">
        <v>1495</v>
      </c>
      <c r="I8043" t="s" s="4">
        <v>721</v>
      </c>
    </row>
    <row r="8044" ht="45.0" customHeight="true">
      <c r="A8044" t="s" s="4">
        <v>173</v>
      </c>
      <c r="B8044" t="s" s="4">
        <v>10084</v>
      </c>
      <c r="C8044" t="s" s="4">
        <v>2363</v>
      </c>
      <c r="D8044" t="s" s="4">
        <v>845</v>
      </c>
      <c r="E8044" t="s" s="4">
        <v>735</v>
      </c>
      <c r="F8044" t="s" s="4">
        <v>7303</v>
      </c>
      <c r="G8044" t="s" s="4">
        <v>3445</v>
      </c>
      <c r="H8044" t="s" s="4">
        <v>1626</v>
      </c>
      <c r="I8044" t="s" s="4">
        <v>721</v>
      </c>
    </row>
    <row r="8045" ht="45.0" customHeight="true">
      <c r="A8045" t="s" s="4">
        <v>173</v>
      </c>
      <c r="B8045" t="s" s="4">
        <v>10085</v>
      </c>
      <c r="C8045" t="s" s="4">
        <v>893</v>
      </c>
      <c r="D8045" t="s" s="4">
        <v>922</v>
      </c>
      <c r="E8045" t="s" s="4">
        <v>1504</v>
      </c>
      <c r="F8045" t="s" s="4">
        <v>7303</v>
      </c>
      <c r="G8045" t="s" s="4">
        <v>3445</v>
      </c>
      <c r="H8045" t="s" s="4">
        <v>789</v>
      </c>
      <c r="I8045" t="s" s="4">
        <v>721</v>
      </c>
    </row>
    <row r="8046" ht="45.0" customHeight="true">
      <c r="A8046" t="s" s="4">
        <v>173</v>
      </c>
      <c r="B8046" t="s" s="4">
        <v>10086</v>
      </c>
      <c r="C8046" t="s" s="4">
        <v>1489</v>
      </c>
      <c r="D8046" t="s" s="4">
        <v>764</v>
      </c>
      <c r="E8046" t="s" s="4">
        <v>1908</v>
      </c>
      <c r="F8046" t="s" s="4">
        <v>7303</v>
      </c>
      <c r="G8046" t="s" s="4">
        <v>3445</v>
      </c>
      <c r="H8046" t="s" s="4">
        <v>1626</v>
      </c>
      <c r="I8046" t="s" s="4">
        <v>721</v>
      </c>
    </row>
    <row r="8047" ht="45.0" customHeight="true">
      <c r="A8047" t="s" s="4">
        <v>173</v>
      </c>
      <c r="B8047" t="s" s="4">
        <v>10087</v>
      </c>
      <c r="C8047" t="s" s="4">
        <v>893</v>
      </c>
      <c r="D8047" t="s" s="4">
        <v>764</v>
      </c>
      <c r="E8047" t="s" s="4">
        <v>1079</v>
      </c>
      <c r="F8047" t="s" s="4">
        <v>7303</v>
      </c>
      <c r="G8047" t="s" s="4">
        <v>3445</v>
      </c>
      <c r="H8047" t="s" s="4">
        <v>821</v>
      </c>
      <c r="I8047" t="s" s="4">
        <v>721</v>
      </c>
    </row>
    <row r="8048" ht="45.0" customHeight="true">
      <c r="A8048" t="s" s="4">
        <v>173</v>
      </c>
      <c r="B8048" t="s" s="4">
        <v>10088</v>
      </c>
      <c r="C8048" t="s" s="4">
        <v>2020</v>
      </c>
      <c r="D8048" t="s" s="4">
        <v>988</v>
      </c>
      <c r="E8048" t="s" s="4">
        <v>746</v>
      </c>
      <c r="F8048" t="s" s="4">
        <v>7303</v>
      </c>
      <c r="G8048" t="s" s="4">
        <v>3445</v>
      </c>
      <c r="H8048" t="s" s="4">
        <v>919</v>
      </c>
      <c r="I8048" t="s" s="4">
        <v>721</v>
      </c>
    </row>
    <row r="8049" ht="45.0" customHeight="true">
      <c r="A8049" t="s" s="4">
        <v>173</v>
      </c>
      <c r="B8049" t="s" s="4">
        <v>10089</v>
      </c>
      <c r="C8049" t="s" s="4">
        <v>868</v>
      </c>
      <c r="D8049" t="s" s="4">
        <v>988</v>
      </c>
      <c r="E8049" t="s" s="4">
        <v>1033</v>
      </c>
      <c r="F8049" t="s" s="4">
        <v>7303</v>
      </c>
      <c r="G8049" t="s" s="4">
        <v>3445</v>
      </c>
      <c r="H8049" t="s" s="4">
        <v>1485</v>
      </c>
      <c r="I8049" t="s" s="4">
        <v>721</v>
      </c>
    </row>
    <row r="8050" ht="45.0" customHeight="true">
      <c r="A8050" t="s" s="4">
        <v>173</v>
      </c>
      <c r="B8050" t="s" s="4">
        <v>10090</v>
      </c>
      <c r="C8050" t="s" s="4">
        <v>775</v>
      </c>
      <c r="D8050" t="s" s="4">
        <v>776</v>
      </c>
      <c r="E8050" t="s" s="4">
        <v>777</v>
      </c>
      <c r="F8050" t="s" s="4">
        <v>7303</v>
      </c>
      <c r="G8050" t="s" s="4">
        <v>3445</v>
      </c>
      <c r="H8050" t="s" s="4">
        <v>821</v>
      </c>
      <c r="I8050" t="s" s="4">
        <v>721</v>
      </c>
    </row>
    <row r="8051" ht="45.0" customHeight="true">
      <c r="A8051" t="s" s="4">
        <v>173</v>
      </c>
      <c r="B8051" t="s" s="4">
        <v>10091</v>
      </c>
      <c r="C8051" t="s" s="4">
        <v>3413</v>
      </c>
      <c r="D8051" t="s" s="4">
        <v>3414</v>
      </c>
      <c r="E8051" t="s" s="4">
        <v>1073</v>
      </c>
      <c r="F8051" t="s" s="4">
        <v>7303</v>
      </c>
      <c r="G8051" t="s" s="4">
        <v>3445</v>
      </c>
      <c r="H8051" t="s" s="4">
        <v>983</v>
      </c>
      <c r="I8051" t="s" s="4">
        <v>721</v>
      </c>
    </row>
    <row r="8052" ht="45.0" customHeight="true">
      <c r="A8052" t="s" s="4">
        <v>173</v>
      </c>
      <c r="B8052" t="s" s="4">
        <v>10092</v>
      </c>
      <c r="C8052" t="s" s="4">
        <v>893</v>
      </c>
      <c r="D8052" t="s" s="4">
        <v>724</v>
      </c>
      <c r="E8052" t="s" s="4">
        <v>369</v>
      </c>
      <c r="F8052" t="s" s="4">
        <v>7303</v>
      </c>
      <c r="G8052" t="s" s="4">
        <v>3445</v>
      </c>
      <c r="H8052" t="s" s="4">
        <v>755</v>
      </c>
      <c r="I8052" t="s" s="4">
        <v>721</v>
      </c>
    </row>
    <row r="8053" ht="45.0" customHeight="true">
      <c r="A8053" t="s" s="4">
        <v>173</v>
      </c>
      <c r="B8053" t="s" s="4">
        <v>10093</v>
      </c>
      <c r="C8053" t="s" s="4">
        <v>1733</v>
      </c>
      <c r="D8053" t="s" s="4">
        <v>724</v>
      </c>
      <c r="E8053" t="s" s="4">
        <v>369</v>
      </c>
      <c r="F8053" t="s" s="4">
        <v>7303</v>
      </c>
      <c r="G8053" t="s" s="4">
        <v>3445</v>
      </c>
      <c r="H8053" t="s" s="4">
        <v>747</v>
      </c>
      <c r="I8053" t="s" s="4">
        <v>721</v>
      </c>
    </row>
    <row r="8054" ht="45.0" customHeight="true">
      <c r="A8054" t="s" s="4">
        <v>173</v>
      </c>
      <c r="B8054" t="s" s="4">
        <v>10094</v>
      </c>
      <c r="C8054" t="s" s="4">
        <v>1281</v>
      </c>
      <c r="D8054" t="s" s="4">
        <v>724</v>
      </c>
      <c r="E8054" t="s" s="4">
        <v>2279</v>
      </c>
      <c r="F8054" t="s" s="4">
        <v>7303</v>
      </c>
      <c r="G8054" t="s" s="4">
        <v>3445</v>
      </c>
      <c r="H8054" t="s" s="4">
        <v>1103</v>
      </c>
      <c r="I8054" t="s" s="4">
        <v>721</v>
      </c>
    </row>
    <row r="8055" ht="45.0" customHeight="true">
      <c r="A8055" t="s" s="4">
        <v>173</v>
      </c>
      <c r="B8055" t="s" s="4">
        <v>10095</v>
      </c>
      <c r="C8055" t="s" s="4">
        <v>3398</v>
      </c>
      <c r="D8055" t="s" s="4">
        <v>1161</v>
      </c>
      <c r="E8055" t="s" s="4">
        <v>1040</v>
      </c>
      <c r="F8055" t="s" s="4">
        <v>7303</v>
      </c>
      <c r="G8055" t="s" s="4">
        <v>3445</v>
      </c>
      <c r="H8055" t="s" s="4">
        <v>983</v>
      </c>
      <c r="I8055" t="s" s="4">
        <v>721</v>
      </c>
    </row>
    <row r="8056" ht="45.0" customHeight="true">
      <c r="A8056" t="s" s="4">
        <v>173</v>
      </c>
      <c r="B8056" t="s" s="4">
        <v>10096</v>
      </c>
      <c r="C8056" t="s" s="4">
        <v>1135</v>
      </c>
      <c r="D8056" t="s" s="4">
        <v>1136</v>
      </c>
      <c r="E8056" t="s" s="4">
        <v>873</v>
      </c>
      <c r="F8056" t="s" s="4">
        <v>7303</v>
      </c>
      <c r="G8056" t="s" s="4">
        <v>3445</v>
      </c>
      <c r="H8056" t="s" s="4">
        <v>760</v>
      </c>
      <c r="I8056" t="s" s="4">
        <v>721</v>
      </c>
    </row>
    <row r="8057" ht="45.0" customHeight="true">
      <c r="A8057" t="s" s="4">
        <v>173</v>
      </c>
      <c r="B8057" t="s" s="4">
        <v>10097</v>
      </c>
      <c r="C8057" t="s" s="4">
        <v>1744</v>
      </c>
      <c r="D8057" t="s" s="4">
        <v>1745</v>
      </c>
      <c r="E8057" t="s" s="4">
        <v>745</v>
      </c>
      <c r="F8057" t="s" s="4">
        <v>7303</v>
      </c>
      <c r="G8057" t="s" s="4">
        <v>3445</v>
      </c>
      <c r="H8057" t="s" s="4">
        <v>755</v>
      </c>
      <c r="I8057" t="s" s="4">
        <v>721</v>
      </c>
    </row>
    <row r="8058" ht="45.0" customHeight="true">
      <c r="A8058" t="s" s="4">
        <v>173</v>
      </c>
      <c r="B8058" t="s" s="4">
        <v>10098</v>
      </c>
      <c r="C8058" t="s" s="4">
        <v>966</v>
      </c>
      <c r="D8058" t="s" s="4">
        <v>861</v>
      </c>
      <c r="E8058" t="s" s="4">
        <v>967</v>
      </c>
      <c r="F8058" t="s" s="4">
        <v>7303</v>
      </c>
      <c r="G8058" t="s" s="4">
        <v>3445</v>
      </c>
      <c r="H8058" t="s" s="4">
        <v>747</v>
      </c>
      <c r="I8058" t="s" s="4">
        <v>721</v>
      </c>
    </row>
    <row r="8059" ht="45.0" customHeight="true">
      <c r="A8059" t="s" s="4">
        <v>173</v>
      </c>
      <c r="B8059" t="s" s="4">
        <v>10099</v>
      </c>
      <c r="C8059" t="s" s="4">
        <v>1090</v>
      </c>
      <c r="D8059" t="s" s="4">
        <v>861</v>
      </c>
      <c r="E8059" t="s" s="4">
        <v>2447</v>
      </c>
      <c r="F8059" t="s" s="4">
        <v>7303</v>
      </c>
      <c r="G8059" t="s" s="4">
        <v>3445</v>
      </c>
      <c r="H8059" t="s" s="4">
        <v>789</v>
      </c>
      <c r="I8059" t="s" s="4">
        <v>721</v>
      </c>
    </row>
    <row r="8060" ht="45.0" customHeight="true">
      <c r="A8060" t="s" s="4">
        <v>173</v>
      </c>
      <c r="B8060" t="s" s="4">
        <v>10100</v>
      </c>
      <c r="C8060" t="s" s="4">
        <v>1814</v>
      </c>
      <c r="D8060" t="s" s="4">
        <v>942</v>
      </c>
      <c r="E8060" t="s" s="4">
        <v>1121</v>
      </c>
      <c r="F8060" t="s" s="4">
        <v>7303</v>
      </c>
      <c r="G8060" t="s" s="4">
        <v>3445</v>
      </c>
      <c r="H8060" t="s" s="4">
        <v>833</v>
      </c>
      <c r="I8060" t="s" s="4">
        <v>721</v>
      </c>
    </row>
    <row r="8061" ht="45.0" customHeight="true">
      <c r="A8061" t="s" s="4">
        <v>173</v>
      </c>
      <c r="B8061" t="s" s="4">
        <v>10101</v>
      </c>
      <c r="C8061" t="s" s="4">
        <v>1966</v>
      </c>
      <c r="D8061" t="s" s="4">
        <v>2618</v>
      </c>
      <c r="E8061" t="s" s="4">
        <v>745</v>
      </c>
      <c r="F8061" t="s" s="4">
        <v>7303</v>
      </c>
      <c r="G8061" t="s" s="4">
        <v>3445</v>
      </c>
      <c r="H8061" t="s" s="4">
        <v>1210</v>
      </c>
      <c r="I8061" t="s" s="4">
        <v>721</v>
      </c>
    </row>
    <row r="8062" ht="45.0" customHeight="true">
      <c r="A8062" t="s" s="4">
        <v>173</v>
      </c>
      <c r="B8062" t="s" s="4">
        <v>10102</v>
      </c>
      <c r="C8062" t="s" s="4">
        <v>2272</v>
      </c>
      <c r="D8062" t="s" s="4">
        <v>882</v>
      </c>
      <c r="E8062" t="s" s="4">
        <v>750</v>
      </c>
      <c r="F8062" t="s" s="4">
        <v>7303</v>
      </c>
      <c r="G8062" t="s" s="4">
        <v>3445</v>
      </c>
      <c r="H8062" t="s" s="4">
        <v>773</v>
      </c>
      <c r="I8062" t="s" s="4">
        <v>721</v>
      </c>
    </row>
    <row r="8063" ht="45.0" customHeight="true">
      <c r="A8063" t="s" s="4">
        <v>173</v>
      </c>
      <c r="B8063" t="s" s="4">
        <v>10103</v>
      </c>
      <c r="C8063" t="s" s="4">
        <v>912</v>
      </c>
      <c r="D8063" t="s" s="4">
        <v>882</v>
      </c>
      <c r="E8063" t="s" s="4">
        <v>2936</v>
      </c>
      <c r="F8063" t="s" s="4">
        <v>7303</v>
      </c>
      <c r="G8063" t="s" s="4">
        <v>3445</v>
      </c>
      <c r="H8063" t="s" s="4">
        <v>741</v>
      </c>
      <c r="I8063" t="s" s="4">
        <v>721</v>
      </c>
    </row>
    <row r="8064" ht="45.0" customHeight="true">
      <c r="A8064" t="s" s="4">
        <v>173</v>
      </c>
      <c r="B8064" t="s" s="4">
        <v>10104</v>
      </c>
      <c r="C8064" t="s" s="4">
        <v>830</v>
      </c>
      <c r="D8064" t="s" s="4">
        <v>882</v>
      </c>
      <c r="E8064" t="s" s="4">
        <v>1029</v>
      </c>
      <c r="F8064" t="s" s="4">
        <v>7303</v>
      </c>
      <c r="G8064" t="s" s="4">
        <v>3445</v>
      </c>
      <c r="H8064" t="s" s="4">
        <v>877</v>
      </c>
      <c r="I8064" t="s" s="4">
        <v>721</v>
      </c>
    </row>
    <row r="8065" ht="45.0" customHeight="true">
      <c r="A8065" t="s" s="4">
        <v>173</v>
      </c>
      <c r="B8065" t="s" s="4">
        <v>10105</v>
      </c>
      <c r="C8065" t="s" s="4">
        <v>990</v>
      </c>
      <c r="D8065" t="s" s="4">
        <v>2304</v>
      </c>
      <c r="E8065" t="s" s="4">
        <v>803</v>
      </c>
      <c r="F8065" t="s" s="4">
        <v>7303</v>
      </c>
      <c r="G8065" t="s" s="4">
        <v>3445</v>
      </c>
      <c r="H8065" t="s" s="4">
        <v>773</v>
      </c>
      <c r="I8065" t="s" s="4">
        <v>721</v>
      </c>
    </row>
    <row r="8066" ht="45.0" customHeight="true">
      <c r="A8066" t="s" s="4">
        <v>173</v>
      </c>
      <c r="B8066" t="s" s="4">
        <v>10106</v>
      </c>
      <c r="C8066" t="s" s="4">
        <v>879</v>
      </c>
      <c r="D8066" t="s" s="4">
        <v>880</v>
      </c>
      <c r="E8066" t="s" s="4">
        <v>735</v>
      </c>
      <c r="F8066" t="s" s="4">
        <v>7303</v>
      </c>
      <c r="G8066" t="s" s="4">
        <v>3445</v>
      </c>
      <c r="H8066" t="s" s="4">
        <v>821</v>
      </c>
      <c r="I8066" t="s" s="4">
        <v>721</v>
      </c>
    </row>
    <row r="8067" ht="45.0" customHeight="true">
      <c r="A8067" t="s" s="4">
        <v>173</v>
      </c>
      <c r="B8067" t="s" s="4">
        <v>10107</v>
      </c>
      <c r="C8067" t="s" s="4">
        <v>1147</v>
      </c>
      <c r="D8067" t="s" s="4">
        <v>880</v>
      </c>
      <c r="E8067" t="s" s="4">
        <v>735</v>
      </c>
      <c r="F8067" t="s" s="4">
        <v>7303</v>
      </c>
      <c r="G8067" t="s" s="4">
        <v>3445</v>
      </c>
      <c r="H8067" t="s" s="4">
        <v>1103</v>
      </c>
      <c r="I8067" t="s" s="4">
        <v>721</v>
      </c>
    </row>
    <row r="8068" ht="45.0" customHeight="true">
      <c r="A8068" t="s" s="4">
        <v>173</v>
      </c>
      <c r="B8068" t="s" s="4">
        <v>10108</v>
      </c>
      <c r="C8068" t="s" s="4">
        <v>826</v>
      </c>
      <c r="D8068" t="s" s="4">
        <v>992</v>
      </c>
      <c r="E8068" t="s" s="4">
        <v>2038</v>
      </c>
      <c r="F8068" t="s" s="4">
        <v>7303</v>
      </c>
      <c r="G8068" t="s" s="4">
        <v>3445</v>
      </c>
      <c r="H8068" t="s" s="4">
        <v>755</v>
      </c>
      <c r="I8068" t="s" s="4">
        <v>721</v>
      </c>
    </row>
    <row r="8069" ht="45.0" customHeight="true">
      <c r="A8069" t="s" s="4">
        <v>173</v>
      </c>
      <c r="B8069" t="s" s="4">
        <v>10109</v>
      </c>
      <c r="C8069" t="s" s="4">
        <v>1744</v>
      </c>
      <c r="D8069" t="s" s="4">
        <v>992</v>
      </c>
      <c r="E8069" t="s" s="4">
        <v>2201</v>
      </c>
      <c r="F8069" t="s" s="4">
        <v>7303</v>
      </c>
      <c r="G8069" t="s" s="4">
        <v>3445</v>
      </c>
      <c r="H8069" t="s" s="4">
        <v>778</v>
      </c>
      <c r="I8069" t="s" s="4">
        <v>721</v>
      </c>
    </row>
    <row r="8070" ht="45.0" customHeight="true">
      <c r="A8070" t="s" s="4">
        <v>173</v>
      </c>
      <c r="B8070" t="s" s="4">
        <v>10110</v>
      </c>
      <c r="C8070" t="s" s="4">
        <v>1144</v>
      </c>
      <c r="D8070" t="s" s="4">
        <v>740</v>
      </c>
      <c r="E8070" t="s" s="4">
        <v>1145</v>
      </c>
      <c r="F8070" t="s" s="4">
        <v>7303</v>
      </c>
      <c r="G8070" t="s" s="4">
        <v>3445</v>
      </c>
      <c r="H8070" t="s" s="4">
        <v>760</v>
      </c>
      <c r="I8070" t="s" s="4">
        <v>721</v>
      </c>
    </row>
    <row r="8071" ht="45.0" customHeight="true">
      <c r="A8071" t="s" s="4">
        <v>173</v>
      </c>
      <c r="B8071" t="s" s="4">
        <v>10111</v>
      </c>
      <c r="C8071" t="s" s="4">
        <v>2458</v>
      </c>
      <c r="D8071" t="s" s="4">
        <v>854</v>
      </c>
      <c r="E8071" t="s" s="4">
        <v>849</v>
      </c>
      <c r="F8071" t="s" s="4">
        <v>7303</v>
      </c>
      <c r="G8071" t="s" s="4">
        <v>3445</v>
      </c>
      <c r="H8071" t="s" s="4">
        <v>877</v>
      </c>
      <c r="I8071" t="s" s="4">
        <v>721</v>
      </c>
    </row>
    <row r="8072" ht="45.0" customHeight="true">
      <c r="A8072" t="s" s="4">
        <v>173</v>
      </c>
      <c r="B8072" t="s" s="4">
        <v>10112</v>
      </c>
      <c r="C8072" t="s" s="4">
        <v>2732</v>
      </c>
      <c r="D8072" t="s" s="4">
        <v>1248</v>
      </c>
      <c r="E8072" t="s" s="4">
        <v>746</v>
      </c>
      <c r="F8072" t="s" s="4">
        <v>7303</v>
      </c>
      <c r="G8072" t="s" s="4">
        <v>3445</v>
      </c>
      <c r="H8072" t="s" s="4">
        <v>789</v>
      </c>
      <c r="I8072" t="s" s="4">
        <v>721</v>
      </c>
    </row>
    <row r="8073" ht="45.0" customHeight="true">
      <c r="A8073" t="s" s="4">
        <v>173</v>
      </c>
      <c r="B8073" t="s" s="4">
        <v>10113</v>
      </c>
      <c r="C8073" t="s" s="4">
        <v>893</v>
      </c>
      <c r="D8073" t="s" s="4">
        <v>849</v>
      </c>
      <c r="E8073" t="s" s="4">
        <v>1011</v>
      </c>
      <c r="F8073" t="s" s="4">
        <v>7303</v>
      </c>
      <c r="G8073" t="s" s="4">
        <v>3445</v>
      </c>
      <c r="H8073" t="s" s="4">
        <v>747</v>
      </c>
      <c r="I8073" t="s" s="4">
        <v>721</v>
      </c>
    </row>
    <row r="8074" ht="45.0" customHeight="true">
      <c r="A8074" t="s" s="4">
        <v>173</v>
      </c>
      <c r="B8074" t="s" s="4">
        <v>10114</v>
      </c>
      <c r="C8074" t="s" s="4">
        <v>931</v>
      </c>
      <c r="D8074" t="s" s="4">
        <v>746</v>
      </c>
      <c r="E8074" t="s" s="4">
        <v>932</v>
      </c>
      <c r="F8074" t="s" s="4">
        <v>7303</v>
      </c>
      <c r="G8074" t="s" s="4">
        <v>3445</v>
      </c>
      <c r="H8074" t="s" s="4">
        <v>877</v>
      </c>
      <c r="I8074" t="s" s="4">
        <v>721</v>
      </c>
    </row>
    <row r="8075" ht="45.0" customHeight="true">
      <c r="A8075" t="s" s="4">
        <v>173</v>
      </c>
      <c r="B8075" t="s" s="4">
        <v>10115</v>
      </c>
      <c r="C8075" t="s" s="4">
        <v>2003</v>
      </c>
      <c r="D8075" t="s" s="4">
        <v>746</v>
      </c>
      <c r="E8075" t="s" s="4">
        <v>1353</v>
      </c>
      <c r="F8075" t="s" s="4">
        <v>7303</v>
      </c>
      <c r="G8075" t="s" s="4">
        <v>3445</v>
      </c>
      <c r="H8075" t="s" s="4">
        <v>755</v>
      </c>
      <c r="I8075" t="s" s="4">
        <v>721</v>
      </c>
    </row>
    <row r="8076" ht="45.0" customHeight="true">
      <c r="A8076" t="s" s="4">
        <v>173</v>
      </c>
      <c r="B8076" t="s" s="4">
        <v>10116</v>
      </c>
      <c r="C8076" t="s" s="4">
        <v>1687</v>
      </c>
      <c r="D8076" t="s" s="4">
        <v>746</v>
      </c>
      <c r="E8076" t="s" s="4">
        <v>746</v>
      </c>
      <c r="F8076" t="s" s="4">
        <v>7303</v>
      </c>
      <c r="G8076" t="s" s="4">
        <v>3445</v>
      </c>
      <c r="H8076" t="s" s="4">
        <v>747</v>
      </c>
      <c r="I8076" t="s" s="4">
        <v>721</v>
      </c>
    </row>
    <row r="8077" ht="45.0" customHeight="true">
      <c r="A8077" t="s" s="4">
        <v>173</v>
      </c>
      <c r="B8077" t="s" s="4">
        <v>10117</v>
      </c>
      <c r="C8077" t="s" s="4">
        <v>2094</v>
      </c>
      <c r="D8077" t="s" s="4">
        <v>746</v>
      </c>
      <c r="E8077" t="s" s="4">
        <v>1526</v>
      </c>
      <c r="F8077" t="s" s="4">
        <v>7303</v>
      </c>
      <c r="G8077" t="s" s="4">
        <v>3445</v>
      </c>
      <c r="H8077" t="s" s="4">
        <v>768</v>
      </c>
      <c r="I8077" t="s" s="4">
        <v>721</v>
      </c>
    </row>
    <row r="8078" ht="45.0" customHeight="true">
      <c r="A8078" t="s" s="4">
        <v>173</v>
      </c>
      <c r="B8078" t="s" s="4">
        <v>10118</v>
      </c>
      <c r="C8078" t="s" s="4">
        <v>990</v>
      </c>
      <c r="D8078" t="s" s="4">
        <v>746</v>
      </c>
      <c r="E8078" t="s" s="4">
        <v>895</v>
      </c>
      <c r="F8078" t="s" s="4">
        <v>7303</v>
      </c>
      <c r="G8078" t="s" s="4">
        <v>3445</v>
      </c>
      <c r="H8078" t="s" s="4">
        <v>755</v>
      </c>
      <c r="I8078" t="s" s="4">
        <v>721</v>
      </c>
    </row>
    <row r="8079" ht="45.0" customHeight="true">
      <c r="A8079" t="s" s="4">
        <v>173</v>
      </c>
      <c r="B8079" t="s" s="4">
        <v>10119</v>
      </c>
      <c r="C8079" t="s" s="4">
        <v>990</v>
      </c>
      <c r="D8079" t="s" s="4">
        <v>746</v>
      </c>
      <c r="E8079" t="s" s="4">
        <v>764</v>
      </c>
      <c r="F8079" t="s" s="4">
        <v>7303</v>
      </c>
      <c r="G8079" t="s" s="4">
        <v>3445</v>
      </c>
      <c r="H8079" t="s" s="4">
        <v>778</v>
      </c>
      <c r="I8079" t="s" s="4">
        <v>721</v>
      </c>
    </row>
    <row r="8080" ht="45.0" customHeight="true">
      <c r="A8080" t="s" s="4">
        <v>173</v>
      </c>
      <c r="B8080" t="s" s="4">
        <v>10120</v>
      </c>
      <c r="C8080" t="s" s="4">
        <v>1125</v>
      </c>
      <c r="D8080" t="s" s="4">
        <v>746</v>
      </c>
      <c r="E8080" t="s" s="4">
        <v>2070</v>
      </c>
      <c r="F8080" t="s" s="4">
        <v>7303</v>
      </c>
      <c r="G8080" t="s" s="4">
        <v>3445</v>
      </c>
      <c r="H8080" t="s" s="4">
        <v>833</v>
      </c>
      <c r="I8080" t="s" s="4">
        <v>721</v>
      </c>
    </row>
    <row r="8081" ht="45.0" customHeight="true">
      <c r="A8081" t="s" s="4">
        <v>173</v>
      </c>
      <c r="B8081" t="s" s="4">
        <v>10121</v>
      </c>
      <c r="C8081" t="s" s="4">
        <v>3367</v>
      </c>
      <c r="D8081" t="s" s="4">
        <v>746</v>
      </c>
      <c r="E8081" t="s" s="4">
        <v>2070</v>
      </c>
      <c r="F8081" t="s" s="4">
        <v>7303</v>
      </c>
      <c r="G8081" t="s" s="4">
        <v>3445</v>
      </c>
      <c r="H8081" t="s" s="4">
        <v>1210</v>
      </c>
      <c r="I8081" t="s" s="4">
        <v>721</v>
      </c>
    </row>
    <row r="8082" ht="45.0" customHeight="true">
      <c r="A8082" t="s" s="4">
        <v>173</v>
      </c>
      <c r="B8082" t="s" s="4">
        <v>10122</v>
      </c>
      <c r="C8082" t="s" s="4">
        <v>2272</v>
      </c>
      <c r="D8082" t="s" s="4">
        <v>746</v>
      </c>
      <c r="E8082" t="s" s="4">
        <v>1978</v>
      </c>
      <c r="F8082" t="s" s="4">
        <v>7303</v>
      </c>
      <c r="G8082" t="s" s="4">
        <v>3445</v>
      </c>
      <c r="H8082" t="s" s="4">
        <v>944</v>
      </c>
      <c r="I8082" t="s" s="4">
        <v>721</v>
      </c>
    </row>
    <row r="8083" ht="45.0" customHeight="true">
      <c r="A8083" t="s" s="4">
        <v>173</v>
      </c>
      <c r="B8083" t="s" s="4">
        <v>10123</v>
      </c>
      <c r="C8083" t="s" s="4">
        <v>2807</v>
      </c>
      <c r="D8083" t="s" s="4">
        <v>746</v>
      </c>
      <c r="E8083" t="s" s="4">
        <v>1030</v>
      </c>
      <c r="F8083" t="s" s="4">
        <v>7303</v>
      </c>
      <c r="G8083" t="s" s="4">
        <v>3445</v>
      </c>
      <c r="H8083" t="s" s="4">
        <v>821</v>
      </c>
      <c r="I8083" t="s" s="4">
        <v>721</v>
      </c>
    </row>
    <row r="8084" ht="45.0" customHeight="true">
      <c r="A8084" t="s" s="4">
        <v>173</v>
      </c>
      <c r="B8084" t="s" s="4">
        <v>10124</v>
      </c>
      <c r="C8084" t="s" s="4">
        <v>1148</v>
      </c>
      <c r="D8084" t="s" s="4">
        <v>746</v>
      </c>
      <c r="E8084" t="s" s="4">
        <v>1243</v>
      </c>
      <c r="F8084" t="s" s="4">
        <v>7303</v>
      </c>
      <c r="G8084" t="s" s="4">
        <v>3445</v>
      </c>
      <c r="H8084" t="s" s="4">
        <v>1210</v>
      </c>
      <c r="I8084" t="s" s="4">
        <v>721</v>
      </c>
    </row>
    <row r="8085" ht="45.0" customHeight="true">
      <c r="A8085" t="s" s="4">
        <v>173</v>
      </c>
      <c r="B8085" t="s" s="4">
        <v>10125</v>
      </c>
      <c r="C8085" t="s" s="4">
        <v>2107</v>
      </c>
      <c r="D8085" t="s" s="4">
        <v>746</v>
      </c>
      <c r="E8085" t="s" s="4">
        <v>1924</v>
      </c>
      <c r="F8085" t="s" s="4">
        <v>7303</v>
      </c>
      <c r="G8085" t="s" s="4">
        <v>3445</v>
      </c>
      <c r="H8085" t="s" s="4">
        <v>755</v>
      </c>
      <c r="I8085" t="s" s="4">
        <v>721</v>
      </c>
    </row>
    <row r="8086" ht="45.0" customHeight="true">
      <c r="A8086" t="s" s="4">
        <v>173</v>
      </c>
      <c r="B8086" t="s" s="4">
        <v>10126</v>
      </c>
      <c r="C8086" t="s" s="4">
        <v>2786</v>
      </c>
      <c r="D8086" t="s" s="4">
        <v>735</v>
      </c>
      <c r="E8086" t="s" s="4">
        <v>918</v>
      </c>
      <c r="F8086" t="s" s="4">
        <v>7303</v>
      </c>
      <c r="G8086" t="s" s="4">
        <v>3445</v>
      </c>
      <c r="H8086" t="s" s="4">
        <v>821</v>
      </c>
      <c r="I8086" t="s" s="4">
        <v>721</v>
      </c>
    </row>
    <row r="8087" ht="45.0" customHeight="true">
      <c r="A8087" t="s" s="4">
        <v>173</v>
      </c>
      <c r="B8087" t="s" s="4">
        <v>10127</v>
      </c>
      <c r="C8087" t="s" s="4">
        <v>1185</v>
      </c>
      <c r="D8087" t="s" s="4">
        <v>735</v>
      </c>
      <c r="E8087" t="s" s="4">
        <v>1083</v>
      </c>
      <c r="F8087" t="s" s="4">
        <v>7303</v>
      </c>
      <c r="G8087" t="s" s="4">
        <v>3445</v>
      </c>
      <c r="H8087" t="s" s="4">
        <v>833</v>
      </c>
      <c r="I8087" t="s" s="4">
        <v>721</v>
      </c>
    </row>
    <row r="8088" ht="45.0" customHeight="true">
      <c r="A8088" t="s" s="4">
        <v>173</v>
      </c>
      <c r="B8088" t="s" s="4">
        <v>10128</v>
      </c>
      <c r="C8088" t="s" s="4">
        <v>1254</v>
      </c>
      <c r="D8088" t="s" s="4">
        <v>1155</v>
      </c>
      <c r="E8088" t="s" s="4">
        <v>942</v>
      </c>
      <c r="F8088" t="s" s="4">
        <v>7303</v>
      </c>
      <c r="G8088" t="s" s="4">
        <v>3445</v>
      </c>
      <c r="H8088" t="s" s="4">
        <v>877</v>
      </c>
      <c r="I8088" t="s" s="4">
        <v>721</v>
      </c>
    </row>
    <row r="8089" ht="45.0" customHeight="true">
      <c r="A8089" t="s" s="4">
        <v>173</v>
      </c>
      <c r="B8089" t="s" s="4">
        <v>10129</v>
      </c>
      <c r="C8089" t="s" s="4">
        <v>1254</v>
      </c>
      <c r="D8089" t="s" s="4">
        <v>776</v>
      </c>
      <c r="E8089" t="s" s="4">
        <v>746</v>
      </c>
      <c r="F8089" t="s" s="4">
        <v>7303</v>
      </c>
      <c r="G8089" t="s" s="4">
        <v>3445</v>
      </c>
      <c r="H8089" t="s" s="4">
        <v>741</v>
      </c>
      <c r="I8089" t="s" s="4">
        <v>721</v>
      </c>
    </row>
    <row r="8090" ht="45.0" customHeight="true">
      <c r="A8090" t="s" s="4">
        <v>173</v>
      </c>
      <c r="B8090" t="s" s="4">
        <v>10130</v>
      </c>
      <c r="C8090" t="s" s="4">
        <v>1520</v>
      </c>
      <c r="D8090" t="s" s="4">
        <v>1394</v>
      </c>
      <c r="E8090" t="s" s="4">
        <v>746</v>
      </c>
      <c r="F8090" t="s" s="4">
        <v>7303</v>
      </c>
      <c r="G8090" t="s" s="4">
        <v>3445</v>
      </c>
      <c r="H8090" t="s" s="4">
        <v>789</v>
      </c>
      <c r="I8090" t="s" s="4">
        <v>721</v>
      </c>
    </row>
    <row r="8091" ht="45.0" customHeight="true">
      <c r="A8091" t="s" s="4">
        <v>173</v>
      </c>
      <c r="B8091" t="s" s="4">
        <v>10131</v>
      </c>
      <c r="C8091" t="s" s="4">
        <v>1051</v>
      </c>
      <c r="D8091" t="s" s="4">
        <v>891</v>
      </c>
      <c r="E8091" t="s" s="4">
        <v>2952</v>
      </c>
      <c r="F8091" t="s" s="4">
        <v>7303</v>
      </c>
      <c r="G8091" t="s" s="4">
        <v>3445</v>
      </c>
      <c r="H8091" t="s" s="4">
        <v>773</v>
      </c>
      <c r="I8091" t="s" s="4">
        <v>721</v>
      </c>
    </row>
    <row r="8092" ht="45.0" customHeight="true">
      <c r="A8092" t="s" s="4">
        <v>173</v>
      </c>
      <c r="B8092" t="s" s="4">
        <v>10132</v>
      </c>
      <c r="C8092" t="s" s="4">
        <v>1348</v>
      </c>
      <c r="D8092" t="s" s="4">
        <v>1121</v>
      </c>
      <c r="E8092" t="s" s="4">
        <v>746</v>
      </c>
      <c r="F8092" t="s" s="4">
        <v>7303</v>
      </c>
      <c r="G8092" t="s" s="4">
        <v>3445</v>
      </c>
      <c r="H8092" t="s" s="4">
        <v>741</v>
      </c>
      <c r="I8092" t="s" s="4">
        <v>721</v>
      </c>
    </row>
    <row r="8093" ht="45.0" customHeight="true">
      <c r="A8093" t="s" s="4">
        <v>173</v>
      </c>
      <c r="B8093" t="s" s="4">
        <v>10133</v>
      </c>
      <c r="C8093" t="s" s="4">
        <v>2425</v>
      </c>
      <c r="D8093" t="s" s="4">
        <v>729</v>
      </c>
      <c r="E8093" t="s" s="4">
        <v>3344</v>
      </c>
      <c r="F8093" t="s" s="4">
        <v>7303</v>
      </c>
      <c r="G8093" t="s" s="4">
        <v>3445</v>
      </c>
      <c r="H8093" t="s" s="4">
        <v>851</v>
      </c>
      <c r="I8093" t="s" s="4">
        <v>721</v>
      </c>
    </row>
    <row r="8094" ht="45.0" customHeight="true">
      <c r="A8094" t="s" s="4">
        <v>173</v>
      </c>
      <c r="B8094" t="s" s="4">
        <v>10134</v>
      </c>
      <c r="C8094" t="s" s="4">
        <v>823</v>
      </c>
      <c r="D8094" t="s" s="4">
        <v>764</v>
      </c>
      <c r="E8094" t="s" s="4">
        <v>2368</v>
      </c>
      <c r="F8094" t="s" s="4">
        <v>7303</v>
      </c>
      <c r="G8094" t="s" s="4">
        <v>3445</v>
      </c>
      <c r="H8094" t="s" s="4">
        <v>747</v>
      </c>
      <c r="I8094" t="s" s="4">
        <v>721</v>
      </c>
    </row>
    <row r="8095" ht="45.0" customHeight="true">
      <c r="A8095" t="s" s="4">
        <v>173</v>
      </c>
      <c r="B8095" t="s" s="4">
        <v>10135</v>
      </c>
      <c r="C8095" t="s" s="4">
        <v>1409</v>
      </c>
      <c r="D8095" t="s" s="4">
        <v>764</v>
      </c>
      <c r="E8095" t="s" s="4">
        <v>746</v>
      </c>
      <c r="F8095" t="s" s="4">
        <v>7303</v>
      </c>
      <c r="G8095" t="s" s="4">
        <v>3445</v>
      </c>
      <c r="H8095" t="s" s="4">
        <v>804</v>
      </c>
      <c r="I8095" t="s" s="4">
        <v>721</v>
      </c>
    </row>
    <row r="8096" ht="45.0" customHeight="true">
      <c r="A8096" t="s" s="4">
        <v>173</v>
      </c>
      <c r="B8096" t="s" s="4">
        <v>10136</v>
      </c>
      <c r="C8096" t="s" s="4">
        <v>914</v>
      </c>
      <c r="D8096" t="s" s="4">
        <v>967</v>
      </c>
      <c r="E8096" t="s" s="4">
        <v>810</v>
      </c>
      <c r="F8096" t="s" s="4">
        <v>7303</v>
      </c>
      <c r="G8096" t="s" s="4">
        <v>3445</v>
      </c>
      <c r="H8096" t="s" s="4">
        <v>741</v>
      </c>
      <c r="I8096" t="s" s="4">
        <v>721</v>
      </c>
    </row>
    <row r="8097" ht="45.0" customHeight="true">
      <c r="A8097" t="s" s="4">
        <v>177</v>
      </c>
      <c r="B8097" t="s" s="4">
        <v>10137</v>
      </c>
      <c r="C8097" t="s" s="4">
        <v>893</v>
      </c>
      <c r="D8097" t="s" s="4">
        <v>724</v>
      </c>
      <c r="E8097" t="s" s="4">
        <v>369</v>
      </c>
      <c r="F8097" t="s" s="4">
        <v>7303</v>
      </c>
      <c r="G8097" t="s" s="4">
        <v>3445</v>
      </c>
      <c r="H8097" t="s" s="4">
        <v>755</v>
      </c>
      <c r="I8097" t="s" s="4">
        <v>721</v>
      </c>
    </row>
    <row r="8098" ht="45.0" customHeight="true">
      <c r="A8098" t="s" s="4">
        <v>177</v>
      </c>
      <c r="B8098" t="s" s="4">
        <v>10138</v>
      </c>
      <c r="C8098" t="s" s="4">
        <v>1733</v>
      </c>
      <c r="D8098" t="s" s="4">
        <v>724</v>
      </c>
      <c r="E8098" t="s" s="4">
        <v>369</v>
      </c>
      <c r="F8098" t="s" s="4">
        <v>7303</v>
      </c>
      <c r="G8098" t="s" s="4">
        <v>3445</v>
      </c>
      <c r="H8098" t="s" s="4">
        <v>747</v>
      </c>
      <c r="I8098" t="s" s="4">
        <v>721</v>
      </c>
    </row>
    <row r="8099" ht="45.0" customHeight="true">
      <c r="A8099" t="s" s="4">
        <v>177</v>
      </c>
      <c r="B8099" t="s" s="4">
        <v>10139</v>
      </c>
      <c r="C8099" t="s" s="4">
        <v>1281</v>
      </c>
      <c r="D8099" t="s" s="4">
        <v>724</v>
      </c>
      <c r="E8099" t="s" s="4">
        <v>2279</v>
      </c>
      <c r="F8099" t="s" s="4">
        <v>7303</v>
      </c>
      <c r="G8099" t="s" s="4">
        <v>3445</v>
      </c>
      <c r="H8099" t="s" s="4">
        <v>1103</v>
      </c>
      <c r="I8099" t="s" s="4">
        <v>721</v>
      </c>
    </row>
    <row r="8100" ht="45.0" customHeight="true">
      <c r="A8100" t="s" s="4">
        <v>177</v>
      </c>
      <c r="B8100" t="s" s="4">
        <v>10140</v>
      </c>
      <c r="C8100" t="s" s="4">
        <v>3367</v>
      </c>
      <c r="D8100" t="s" s="4">
        <v>746</v>
      </c>
      <c r="E8100" t="s" s="4">
        <v>2070</v>
      </c>
      <c r="F8100" t="s" s="4">
        <v>7303</v>
      </c>
      <c r="G8100" t="s" s="4">
        <v>3445</v>
      </c>
      <c r="H8100" t="s" s="4">
        <v>1210</v>
      </c>
      <c r="I8100" t="s" s="4">
        <v>721</v>
      </c>
    </row>
    <row r="8101" ht="45.0" customHeight="true">
      <c r="A8101" t="s" s="4">
        <v>177</v>
      </c>
      <c r="B8101" t="s" s="4">
        <v>10141</v>
      </c>
      <c r="C8101" t="s" s="4">
        <v>2272</v>
      </c>
      <c r="D8101" t="s" s="4">
        <v>746</v>
      </c>
      <c r="E8101" t="s" s="4">
        <v>1978</v>
      </c>
      <c r="F8101" t="s" s="4">
        <v>7303</v>
      </c>
      <c r="G8101" t="s" s="4">
        <v>3445</v>
      </c>
      <c r="H8101" t="s" s="4">
        <v>944</v>
      </c>
      <c r="I8101" t="s" s="4">
        <v>721</v>
      </c>
    </row>
    <row r="8102" ht="45.0" customHeight="true">
      <c r="A8102" t="s" s="4">
        <v>177</v>
      </c>
      <c r="B8102" t="s" s="4">
        <v>10142</v>
      </c>
      <c r="C8102" t="s" s="4">
        <v>2807</v>
      </c>
      <c r="D8102" t="s" s="4">
        <v>746</v>
      </c>
      <c r="E8102" t="s" s="4">
        <v>1030</v>
      </c>
      <c r="F8102" t="s" s="4">
        <v>7303</v>
      </c>
      <c r="G8102" t="s" s="4">
        <v>3445</v>
      </c>
      <c r="H8102" t="s" s="4">
        <v>821</v>
      </c>
      <c r="I8102" t="s" s="4">
        <v>721</v>
      </c>
    </row>
    <row r="8103" ht="45.0" customHeight="true">
      <c r="A8103" t="s" s="4">
        <v>177</v>
      </c>
      <c r="B8103" t="s" s="4">
        <v>10143</v>
      </c>
      <c r="C8103" t="s" s="4">
        <v>1148</v>
      </c>
      <c r="D8103" t="s" s="4">
        <v>746</v>
      </c>
      <c r="E8103" t="s" s="4">
        <v>1243</v>
      </c>
      <c r="F8103" t="s" s="4">
        <v>7303</v>
      </c>
      <c r="G8103" t="s" s="4">
        <v>3445</v>
      </c>
      <c r="H8103" t="s" s="4">
        <v>1210</v>
      </c>
      <c r="I8103" t="s" s="4">
        <v>721</v>
      </c>
    </row>
    <row r="8104" ht="45.0" customHeight="true">
      <c r="A8104" t="s" s="4">
        <v>177</v>
      </c>
      <c r="B8104" t="s" s="4">
        <v>10144</v>
      </c>
      <c r="C8104" t="s" s="4">
        <v>2107</v>
      </c>
      <c r="D8104" t="s" s="4">
        <v>746</v>
      </c>
      <c r="E8104" t="s" s="4">
        <v>1924</v>
      </c>
      <c r="F8104" t="s" s="4">
        <v>7303</v>
      </c>
      <c r="G8104" t="s" s="4">
        <v>3445</v>
      </c>
      <c r="H8104" t="s" s="4">
        <v>755</v>
      </c>
      <c r="I8104" t="s" s="4">
        <v>721</v>
      </c>
    </row>
    <row r="8105" ht="45.0" customHeight="true">
      <c r="A8105" t="s" s="4">
        <v>177</v>
      </c>
      <c r="B8105" t="s" s="4">
        <v>10145</v>
      </c>
      <c r="C8105" t="s" s="4">
        <v>2786</v>
      </c>
      <c r="D8105" t="s" s="4">
        <v>735</v>
      </c>
      <c r="E8105" t="s" s="4">
        <v>918</v>
      </c>
      <c r="F8105" t="s" s="4">
        <v>7303</v>
      </c>
      <c r="G8105" t="s" s="4">
        <v>3445</v>
      </c>
      <c r="H8105" t="s" s="4">
        <v>821</v>
      </c>
      <c r="I8105" t="s" s="4">
        <v>721</v>
      </c>
    </row>
    <row r="8106" ht="45.0" customHeight="true">
      <c r="A8106" t="s" s="4">
        <v>177</v>
      </c>
      <c r="B8106" t="s" s="4">
        <v>10146</v>
      </c>
      <c r="C8106" t="s" s="4">
        <v>1185</v>
      </c>
      <c r="D8106" t="s" s="4">
        <v>735</v>
      </c>
      <c r="E8106" t="s" s="4">
        <v>1083</v>
      </c>
      <c r="F8106" t="s" s="4">
        <v>7303</v>
      </c>
      <c r="G8106" t="s" s="4">
        <v>3445</v>
      </c>
      <c r="H8106" t="s" s="4">
        <v>833</v>
      </c>
      <c r="I8106" t="s" s="4">
        <v>721</v>
      </c>
    </row>
    <row r="8107" ht="45.0" customHeight="true">
      <c r="A8107" t="s" s="4">
        <v>177</v>
      </c>
      <c r="B8107" t="s" s="4">
        <v>10147</v>
      </c>
      <c r="C8107" t="s" s="4">
        <v>1254</v>
      </c>
      <c r="D8107" t="s" s="4">
        <v>1155</v>
      </c>
      <c r="E8107" t="s" s="4">
        <v>942</v>
      </c>
      <c r="F8107" t="s" s="4">
        <v>7303</v>
      </c>
      <c r="G8107" t="s" s="4">
        <v>3445</v>
      </c>
      <c r="H8107" t="s" s="4">
        <v>877</v>
      </c>
      <c r="I8107" t="s" s="4">
        <v>721</v>
      </c>
    </row>
    <row r="8108" ht="45.0" customHeight="true">
      <c r="A8108" t="s" s="4">
        <v>177</v>
      </c>
      <c r="B8108" t="s" s="4">
        <v>10148</v>
      </c>
      <c r="C8108" t="s" s="4">
        <v>1254</v>
      </c>
      <c r="D8108" t="s" s="4">
        <v>776</v>
      </c>
      <c r="E8108" t="s" s="4">
        <v>746</v>
      </c>
      <c r="F8108" t="s" s="4">
        <v>7303</v>
      </c>
      <c r="G8108" t="s" s="4">
        <v>3445</v>
      </c>
      <c r="H8108" t="s" s="4">
        <v>741</v>
      </c>
      <c r="I8108" t="s" s="4">
        <v>721</v>
      </c>
    </row>
    <row r="8109" ht="45.0" customHeight="true">
      <c r="A8109" t="s" s="4">
        <v>177</v>
      </c>
      <c r="B8109" t="s" s="4">
        <v>10149</v>
      </c>
      <c r="C8109" t="s" s="4">
        <v>1520</v>
      </c>
      <c r="D8109" t="s" s="4">
        <v>1394</v>
      </c>
      <c r="E8109" t="s" s="4">
        <v>746</v>
      </c>
      <c r="F8109" t="s" s="4">
        <v>7303</v>
      </c>
      <c r="G8109" t="s" s="4">
        <v>3445</v>
      </c>
      <c r="H8109" t="s" s="4">
        <v>789</v>
      </c>
      <c r="I8109" t="s" s="4">
        <v>721</v>
      </c>
    </row>
    <row r="8110" ht="45.0" customHeight="true">
      <c r="A8110" t="s" s="4">
        <v>177</v>
      </c>
      <c r="B8110" t="s" s="4">
        <v>10150</v>
      </c>
      <c r="C8110" t="s" s="4">
        <v>1051</v>
      </c>
      <c r="D8110" t="s" s="4">
        <v>891</v>
      </c>
      <c r="E8110" t="s" s="4">
        <v>2952</v>
      </c>
      <c r="F8110" t="s" s="4">
        <v>7303</v>
      </c>
      <c r="G8110" t="s" s="4">
        <v>3445</v>
      </c>
      <c r="H8110" t="s" s="4">
        <v>773</v>
      </c>
      <c r="I8110" t="s" s="4">
        <v>721</v>
      </c>
    </row>
    <row r="8111" ht="45.0" customHeight="true">
      <c r="A8111" t="s" s="4">
        <v>177</v>
      </c>
      <c r="B8111" t="s" s="4">
        <v>10151</v>
      </c>
      <c r="C8111" t="s" s="4">
        <v>1348</v>
      </c>
      <c r="D8111" t="s" s="4">
        <v>1121</v>
      </c>
      <c r="E8111" t="s" s="4">
        <v>746</v>
      </c>
      <c r="F8111" t="s" s="4">
        <v>7303</v>
      </c>
      <c r="G8111" t="s" s="4">
        <v>3445</v>
      </c>
      <c r="H8111" t="s" s="4">
        <v>741</v>
      </c>
      <c r="I8111" t="s" s="4">
        <v>721</v>
      </c>
    </row>
    <row r="8112" ht="45.0" customHeight="true">
      <c r="A8112" t="s" s="4">
        <v>177</v>
      </c>
      <c r="B8112" t="s" s="4">
        <v>10152</v>
      </c>
      <c r="C8112" t="s" s="4">
        <v>1125</v>
      </c>
      <c r="D8112" t="s" s="4">
        <v>746</v>
      </c>
      <c r="E8112" t="s" s="4">
        <v>2070</v>
      </c>
      <c r="F8112" t="s" s="4">
        <v>7303</v>
      </c>
      <c r="G8112" t="s" s="4">
        <v>3445</v>
      </c>
      <c r="H8112" t="s" s="4">
        <v>833</v>
      </c>
      <c r="I8112" t="s" s="4">
        <v>721</v>
      </c>
    </row>
    <row r="8113" ht="45.0" customHeight="true">
      <c r="A8113" t="s" s="4">
        <v>177</v>
      </c>
      <c r="B8113" t="s" s="4">
        <v>10153</v>
      </c>
      <c r="C8113" t="s" s="4">
        <v>1135</v>
      </c>
      <c r="D8113" t="s" s="4">
        <v>1136</v>
      </c>
      <c r="E8113" t="s" s="4">
        <v>873</v>
      </c>
      <c r="F8113" t="s" s="4">
        <v>7303</v>
      </c>
      <c r="G8113" t="s" s="4">
        <v>3445</v>
      </c>
      <c r="H8113" t="s" s="4">
        <v>760</v>
      </c>
      <c r="I8113" t="s" s="4">
        <v>721</v>
      </c>
    </row>
    <row r="8114" ht="45.0" customHeight="true">
      <c r="A8114" t="s" s="4">
        <v>177</v>
      </c>
      <c r="B8114" t="s" s="4">
        <v>10154</v>
      </c>
      <c r="C8114" t="s" s="4">
        <v>1744</v>
      </c>
      <c r="D8114" t="s" s="4">
        <v>1745</v>
      </c>
      <c r="E8114" t="s" s="4">
        <v>745</v>
      </c>
      <c r="F8114" t="s" s="4">
        <v>7303</v>
      </c>
      <c r="G8114" t="s" s="4">
        <v>3445</v>
      </c>
      <c r="H8114" t="s" s="4">
        <v>755</v>
      </c>
      <c r="I8114" t="s" s="4">
        <v>721</v>
      </c>
    </row>
    <row r="8115" ht="45.0" customHeight="true">
      <c r="A8115" t="s" s="4">
        <v>177</v>
      </c>
      <c r="B8115" t="s" s="4">
        <v>10155</v>
      </c>
      <c r="C8115" t="s" s="4">
        <v>966</v>
      </c>
      <c r="D8115" t="s" s="4">
        <v>861</v>
      </c>
      <c r="E8115" t="s" s="4">
        <v>967</v>
      </c>
      <c r="F8115" t="s" s="4">
        <v>7303</v>
      </c>
      <c r="G8115" t="s" s="4">
        <v>3445</v>
      </c>
      <c r="H8115" t="s" s="4">
        <v>747</v>
      </c>
      <c r="I8115" t="s" s="4">
        <v>721</v>
      </c>
    </row>
    <row r="8116" ht="45.0" customHeight="true">
      <c r="A8116" t="s" s="4">
        <v>177</v>
      </c>
      <c r="B8116" t="s" s="4">
        <v>10156</v>
      </c>
      <c r="C8116" t="s" s="4">
        <v>1090</v>
      </c>
      <c r="D8116" t="s" s="4">
        <v>861</v>
      </c>
      <c r="E8116" t="s" s="4">
        <v>2447</v>
      </c>
      <c r="F8116" t="s" s="4">
        <v>7303</v>
      </c>
      <c r="G8116" t="s" s="4">
        <v>3445</v>
      </c>
      <c r="H8116" t="s" s="4">
        <v>789</v>
      </c>
      <c r="I8116" t="s" s="4">
        <v>721</v>
      </c>
    </row>
    <row r="8117" ht="45.0" customHeight="true">
      <c r="A8117" t="s" s="4">
        <v>177</v>
      </c>
      <c r="B8117" t="s" s="4">
        <v>10157</v>
      </c>
      <c r="C8117" t="s" s="4">
        <v>1814</v>
      </c>
      <c r="D8117" t="s" s="4">
        <v>942</v>
      </c>
      <c r="E8117" t="s" s="4">
        <v>1121</v>
      </c>
      <c r="F8117" t="s" s="4">
        <v>7303</v>
      </c>
      <c r="G8117" t="s" s="4">
        <v>3445</v>
      </c>
      <c r="H8117" t="s" s="4">
        <v>833</v>
      </c>
      <c r="I8117" t="s" s="4">
        <v>721</v>
      </c>
    </row>
    <row r="8118" ht="45.0" customHeight="true">
      <c r="A8118" t="s" s="4">
        <v>177</v>
      </c>
      <c r="B8118" t="s" s="4">
        <v>10158</v>
      </c>
      <c r="C8118" t="s" s="4">
        <v>1966</v>
      </c>
      <c r="D8118" t="s" s="4">
        <v>2618</v>
      </c>
      <c r="E8118" t="s" s="4">
        <v>745</v>
      </c>
      <c r="F8118" t="s" s="4">
        <v>7303</v>
      </c>
      <c r="G8118" t="s" s="4">
        <v>3445</v>
      </c>
      <c r="H8118" t="s" s="4">
        <v>1210</v>
      </c>
      <c r="I8118" t="s" s="4">
        <v>721</v>
      </c>
    </row>
    <row r="8119" ht="45.0" customHeight="true">
      <c r="A8119" t="s" s="4">
        <v>177</v>
      </c>
      <c r="B8119" t="s" s="4">
        <v>10159</v>
      </c>
      <c r="C8119" t="s" s="4">
        <v>2272</v>
      </c>
      <c r="D8119" t="s" s="4">
        <v>882</v>
      </c>
      <c r="E8119" t="s" s="4">
        <v>750</v>
      </c>
      <c r="F8119" t="s" s="4">
        <v>7303</v>
      </c>
      <c r="G8119" t="s" s="4">
        <v>3445</v>
      </c>
      <c r="H8119" t="s" s="4">
        <v>773</v>
      </c>
      <c r="I8119" t="s" s="4">
        <v>721</v>
      </c>
    </row>
    <row r="8120" ht="45.0" customHeight="true">
      <c r="A8120" t="s" s="4">
        <v>177</v>
      </c>
      <c r="B8120" t="s" s="4">
        <v>10160</v>
      </c>
      <c r="C8120" t="s" s="4">
        <v>912</v>
      </c>
      <c r="D8120" t="s" s="4">
        <v>882</v>
      </c>
      <c r="E8120" t="s" s="4">
        <v>2936</v>
      </c>
      <c r="F8120" t="s" s="4">
        <v>7303</v>
      </c>
      <c r="G8120" t="s" s="4">
        <v>3445</v>
      </c>
      <c r="H8120" t="s" s="4">
        <v>741</v>
      </c>
      <c r="I8120" t="s" s="4">
        <v>721</v>
      </c>
    </row>
    <row r="8121" ht="45.0" customHeight="true">
      <c r="A8121" t="s" s="4">
        <v>177</v>
      </c>
      <c r="B8121" t="s" s="4">
        <v>10161</v>
      </c>
      <c r="C8121" t="s" s="4">
        <v>830</v>
      </c>
      <c r="D8121" t="s" s="4">
        <v>882</v>
      </c>
      <c r="E8121" t="s" s="4">
        <v>1029</v>
      </c>
      <c r="F8121" t="s" s="4">
        <v>7303</v>
      </c>
      <c r="G8121" t="s" s="4">
        <v>3445</v>
      </c>
      <c r="H8121" t="s" s="4">
        <v>877</v>
      </c>
      <c r="I8121" t="s" s="4">
        <v>721</v>
      </c>
    </row>
    <row r="8122" ht="45.0" customHeight="true">
      <c r="A8122" t="s" s="4">
        <v>177</v>
      </c>
      <c r="B8122" t="s" s="4">
        <v>10162</v>
      </c>
      <c r="C8122" t="s" s="4">
        <v>990</v>
      </c>
      <c r="D8122" t="s" s="4">
        <v>2304</v>
      </c>
      <c r="E8122" t="s" s="4">
        <v>803</v>
      </c>
      <c r="F8122" t="s" s="4">
        <v>7303</v>
      </c>
      <c r="G8122" t="s" s="4">
        <v>3445</v>
      </c>
      <c r="H8122" t="s" s="4">
        <v>773</v>
      </c>
      <c r="I8122" t="s" s="4">
        <v>721</v>
      </c>
    </row>
    <row r="8123" ht="45.0" customHeight="true">
      <c r="A8123" t="s" s="4">
        <v>177</v>
      </c>
      <c r="B8123" t="s" s="4">
        <v>10163</v>
      </c>
      <c r="C8123" t="s" s="4">
        <v>3398</v>
      </c>
      <c r="D8123" t="s" s="4">
        <v>1161</v>
      </c>
      <c r="E8123" t="s" s="4">
        <v>1040</v>
      </c>
      <c r="F8123" t="s" s="4">
        <v>7303</v>
      </c>
      <c r="G8123" t="s" s="4">
        <v>3445</v>
      </c>
      <c r="H8123" t="s" s="4">
        <v>983</v>
      </c>
      <c r="I8123" t="s" s="4">
        <v>721</v>
      </c>
    </row>
    <row r="8124" ht="45.0" customHeight="true">
      <c r="A8124" t="s" s="4">
        <v>177</v>
      </c>
      <c r="B8124" t="s" s="4">
        <v>10164</v>
      </c>
      <c r="C8124" t="s" s="4">
        <v>879</v>
      </c>
      <c r="D8124" t="s" s="4">
        <v>880</v>
      </c>
      <c r="E8124" t="s" s="4">
        <v>735</v>
      </c>
      <c r="F8124" t="s" s="4">
        <v>7303</v>
      </c>
      <c r="G8124" t="s" s="4">
        <v>3445</v>
      </c>
      <c r="H8124" t="s" s="4">
        <v>821</v>
      </c>
      <c r="I8124" t="s" s="4">
        <v>721</v>
      </c>
    </row>
    <row r="8125" ht="45.0" customHeight="true">
      <c r="A8125" t="s" s="4">
        <v>177</v>
      </c>
      <c r="B8125" t="s" s="4">
        <v>10165</v>
      </c>
      <c r="C8125" t="s" s="4">
        <v>1147</v>
      </c>
      <c r="D8125" t="s" s="4">
        <v>880</v>
      </c>
      <c r="E8125" t="s" s="4">
        <v>735</v>
      </c>
      <c r="F8125" t="s" s="4">
        <v>7303</v>
      </c>
      <c r="G8125" t="s" s="4">
        <v>3445</v>
      </c>
      <c r="H8125" t="s" s="4">
        <v>1103</v>
      </c>
      <c r="I8125" t="s" s="4">
        <v>721</v>
      </c>
    </row>
    <row r="8126" ht="45.0" customHeight="true">
      <c r="A8126" t="s" s="4">
        <v>177</v>
      </c>
      <c r="B8126" t="s" s="4">
        <v>10166</v>
      </c>
      <c r="C8126" t="s" s="4">
        <v>826</v>
      </c>
      <c r="D8126" t="s" s="4">
        <v>992</v>
      </c>
      <c r="E8126" t="s" s="4">
        <v>2038</v>
      </c>
      <c r="F8126" t="s" s="4">
        <v>7303</v>
      </c>
      <c r="G8126" t="s" s="4">
        <v>3445</v>
      </c>
      <c r="H8126" t="s" s="4">
        <v>755</v>
      </c>
      <c r="I8126" t="s" s="4">
        <v>721</v>
      </c>
    </row>
    <row r="8127" ht="45.0" customHeight="true">
      <c r="A8127" t="s" s="4">
        <v>177</v>
      </c>
      <c r="B8127" t="s" s="4">
        <v>10167</v>
      </c>
      <c r="C8127" t="s" s="4">
        <v>1744</v>
      </c>
      <c r="D8127" t="s" s="4">
        <v>992</v>
      </c>
      <c r="E8127" t="s" s="4">
        <v>2201</v>
      </c>
      <c r="F8127" t="s" s="4">
        <v>7303</v>
      </c>
      <c r="G8127" t="s" s="4">
        <v>3445</v>
      </c>
      <c r="H8127" t="s" s="4">
        <v>778</v>
      </c>
      <c r="I8127" t="s" s="4">
        <v>721</v>
      </c>
    </row>
    <row r="8128" ht="45.0" customHeight="true">
      <c r="A8128" t="s" s="4">
        <v>177</v>
      </c>
      <c r="B8128" t="s" s="4">
        <v>10168</v>
      </c>
      <c r="C8128" t="s" s="4">
        <v>1144</v>
      </c>
      <c r="D8128" t="s" s="4">
        <v>740</v>
      </c>
      <c r="E8128" t="s" s="4">
        <v>1145</v>
      </c>
      <c r="F8128" t="s" s="4">
        <v>7303</v>
      </c>
      <c r="G8128" t="s" s="4">
        <v>3445</v>
      </c>
      <c r="H8128" t="s" s="4">
        <v>760</v>
      </c>
      <c r="I8128" t="s" s="4">
        <v>721</v>
      </c>
    </row>
    <row r="8129" ht="45.0" customHeight="true">
      <c r="A8129" t="s" s="4">
        <v>177</v>
      </c>
      <c r="B8129" t="s" s="4">
        <v>10169</v>
      </c>
      <c r="C8129" t="s" s="4">
        <v>2458</v>
      </c>
      <c r="D8129" t="s" s="4">
        <v>854</v>
      </c>
      <c r="E8129" t="s" s="4">
        <v>849</v>
      </c>
      <c r="F8129" t="s" s="4">
        <v>7303</v>
      </c>
      <c r="G8129" t="s" s="4">
        <v>3445</v>
      </c>
      <c r="H8129" t="s" s="4">
        <v>877</v>
      </c>
      <c r="I8129" t="s" s="4">
        <v>721</v>
      </c>
    </row>
    <row r="8130" ht="45.0" customHeight="true">
      <c r="A8130" t="s" s="4">
        <v>177</v>
      </c>
      <c r="B8130" t="s" s="4">
        <v>10170</v>
      </c>
      <c r="C8130" t="s" s="4">
        <v>2732</v>
      </c>
      <c r="D8130" t="s" s="4">
        <v>1248</v>
      </c>
      <c r="E8130" t="s" s="4">
        <v>746</v>
      </c>
      <c r="F8130" t="s" s="4">
        <v>7303</v>
      </c>
      <c r="G8130" t="s" s="4">
        <v>3445</v>
      </c>
      <c r="H8130" t="s" s="4">
        <v>789</v>
      </c>
      <c r="I8130" t="s" s="4">
        <v>721</v>
      </c>
    </row>
    <row r="8131" ht="45.0" customHeight="true">
      <c r="A8131" t="s" s="4">
        <v>177</v>
      </c>
      <c r="B8131" t="s" s="4">
        <v>10171</v>
      </c>
      <c r="C8131" t="s" s="4">
        <v>893</v>
      </c>
      <c r="D8131" t="s" s="4">
        <v>849</v>
      </c>
      <c r="E8131" t="s" s="4">
        <v>1011</v>
      </c>
      <c r="F8131" t="s" s="4">
        <v>7303</v>
      </c>
      <c r="G8131" t="s" s="4">
        <v>3445</v>
      </c>
      <c r="H8131" t="s" s="4">
        <v>747</v>
      </c>
      <c r="I8131" t="s" s="4">
        <v>721</v>
      </c>
    </row>
    <row r="8132" ht="45.0" customHeight="true">
      <c r="A8132" t="s" s="4">
        <v>177</v>
      </c>
      <c r="B8132" t="s" s="4">
        <v>10172</v>
      </c>
      <c r="C8132" t="s" s="4">
        <v>931</v>
      </c>
      <c r="D8132" t="s" s="4">
        <v>746</v>
      </c>
      <c r="E8132" t="s" s="4">
        <v>932</v>
      </c>
      <c r="F8132" t="s" s="4">
        <v>7303</v>
      </c>
      <c r="G8132" t="s" s="4">
        <v>3445</v>
      </c>
      <c r="H8132" t="s" s="4">
        <v>877</v>
      </c>
      <c r="I8132" t="s" s="4">
        <v>721</v>
      </c>
    </row>
    <row r="8133" ht="45.0" customHeight="true">
      <c r="A8133" t="s" s="4">
        <v>177</v>
      </c>
      <c r="B8133" t="s" s="4">
        <v>10173</v>
      </c>
      <c r="C8133" t="s" s="4">
        <v>2003</v>
      </c>
      <c r="D8133" t="s" s="4">
        <v>746</v>
      </c>
      <c r="E8133" t="s" s="4">
        <v>1353</v>
      </c>
      <c r="F8133" t="s" s="4">
        <v>7303</v>
      </c>
      <c r="G8133" t="s" s="4">
        <v>3445</v>
      </c>
      <c r="H8133" t="s" s="4">
        <v>755</v>
      </c>
      <c r="I8133" t="s" s="4">
        <v>721</v>
      </c>
    </row>
    <row r="8134" ht="45.0" customHeight="true">
      <c r="A8134" t="s" s="4">
        <v>177</v>
      </c>
      <c r="B8134" t="s" s="4">
        <v>10174</v>
      </c>
      <c r="C8134" t="s" s="4">
        <v>1687</v>
      </c>
      <c r="D8134" t="s" s="4">
        <v>746</v>
      </c>
      <c r="E8134" t="s" s="4">
        <v>746</v>
      </c>
      <c r="F8134" t="s" s="4">
        <v>7303</v>
      </c>
      <c r="G8134" t="s" s="4">
        <v>3445</v>
      </c>
      <c r="H8134" t="s" s="4">
        <v>747</v>
      </c>
      <c r="I8134" t="s" s="4">
        <v>721</v>
      </c>
    </row>
    <row r="8135" ht="45.0" customHeight="true">
      <c r="A8135" t="s" s="4">
        <v>177</v>
      </c>
      <c r="B8135" t="s" s="4">
        <v>10175</v>
      </c>
      <c r="C8135" t="s" s="4">
        <v>2094</v>
      </c>
      <c r="D8135" t="s" s="4">
        <v>746</v>
      </c>
      <c r="E8135" t="s" s="4">
        <v>1526</v>
      </c>
      <c r="F8135" t="s" s="4">
        <v>7303</v>
      </c>
      <c r="G8135" t="s" s="4">
        <v>3445</v>
      </c>
      <c r="H8135" t="s" s="4">
        <v>768</v>
      </c>
      <c r="I8135" t="s" s="4">
        <v>721</v>
      </c>
    </row>
    <row r="8136" ht="45.0" customHeight="true">
      <c r="A8136" t="s" s="4">
        <v>177</v>
      </c>
      <c r="B8136" t="s" s="4">
        <v>10176</v>
      </c>
      <c r="C8136" t="s" s="4">
        <v>990</v>
      </c>
      <c r="D8136" t="s" s="4">
        <v>746</v>
      </c>
      <c r="E8136" t="s" s="4">
        <v>895</v>
      </c>
      <c r="F8136" t="s" s="4">
        <v>7303</v>
      </c>
      <c r="G8136" t="s" s="4">
        <v>3445</v>
      </c>
      <c r="H8136" t="s" s="4">
        <v>755</v>
      </c>
      <c r="I8136" t="s" s="4">
        <v>721</v>
      </c>
    </row>
    <row r="8137" ht="45.0" customHeight="true">
      <c r="A8137" t="s" s="4">
        <v>177</v>
      </c>
      <c r="B8137" t="s" s="4">
        <v>10177</v>
      </c>
      <c r="C8137" t="s" s="4">
        <v>990</v>
      </c>
      <c r="D8137" t="s" s="4">
        <v>746</v>
      </c>
      <c r="E8137" t="s" s="4">
        <v>764</v>
      </c>
      <c r="F8137" t="s" s="4">
        <v>7303</v>
      </c>
      <c r="G8137" t="s" s="4">
        <v>3445</v>
      </c>
      <c r="H8137" t="s" s="4">
        <v>778</v>
      </c>
      <c r="I8137" t="s" s="4">
        <v>721</v>
      </c>
    </row>
    <row r="8138" ht="45.0" customHeight="true">
      <c r="A8138" t="s" s="4">
        <v>177</v>
      </c>
      <c r="B8138" t="s" s="4">
        <v>10178</v>
      </c>
      <c r="C8138" t="s" s="4">
        <v>893</v>
      </c>
      <c r="D8138" t="s" s="4">
        <v>922</v>
      </c>
      <c r="E8138" t="s" s="4">
        <v>1504</v>
      </c>
      <c r="F8138" t="s" s="4">
        <v>7303</v>
      </c>
      <c r="G8138" t="s" s="4">
        <v>3445</v>
      </c>
      <c r="H8138" t="s" s="4">
        <v>789</v>
      </c>
      <c r="I8138" t="s" s="4">
        <v>721</v>
      </c>
    </row>
    <row r="8139" ht="45.0" customHeight="true">
      <c r="A8139" t="s" s="4">
        <v>177</v>
      </c>
      <c r="B8139" t="s" s="4">
        <v>10179</v>
      </c>
      <c r="C8139" t="s" s="4">
        <v>1489</v>
      </c>
      <c r="D8139" t="s" s="4">
        <v>764</v>
      </c>
      <c r="E8139" t="s" s="4">
        <v>1908</v>
      </c>
      <c r="F8139" t="s" s="4">
        <v>7303</v>
      </c>
      <c r="G8139" t="s" s="4">
        <v>3445</v>
      </c>
      <c r="H8139" t="s" s="4">
        <v>1626</v>
      </c>
      <c r="I8139" t="s" s="4">
        <v>721</v>
      </c>
    </row>
    <row r="8140" ht="45.0" customHeight="true">
      <c r="A8140" t="s" s="4">
        <v>177</v>
      </c>
      <c r="B8140" t="s" s="4">
        <v>10180</v>
      </c>
      <c r="C8140" t="s" s="4">
        <v>893</v>
      </c>
      <c r="D8140" t="s" s="4">
        <v>764</v>
      </c>
      <c r="E8140" t="s" s="4">
        <v>1079</v>
      </c>
      <c r="F8140" t="s" s="4">
        <v>7303</v>
      </c>
      <c r="G8140" t="s" s="4">
        <v>3445</v>
      </c>
      <c r="H8140" t="s" s="4">
        <v>821</v>
      </c>
      <c r="I8140" t="s" s="4">
        <v>721</v>
      </c>
    </row>
    <row r="8141" ht="45.0" customHeight="true">
      <c r="A8141" t="s" s="4">
        <v>177</v>
      </c>
      <c r="B8141" t="s" s="4">
        <v>10181</v>
      </c>
      <c r="C8141" t="s" s="4">
        <v>2020</v>
      </c>
      <c r="D8141" t="s" s="4">
        <v>988</v>
      </c>
      <c r="E8141" t="s" s="4">
        <v>746</v>
      </c>
      <c r="F8141" t="s" s="4">
        <v>7303</v>
      </c>
      <c r="G8141" t="s" s="4">
        <v>3445</v>
      </c>
      <c r="H8141" t="s" s="4">
        <v>919</v>
      </c>
      <c r="I8141" t="s" s="4">
        <v>721</v>
      </c>
    </row>
    <row r="8142" ht="45.0" customHeight="true">
      <c r="A8142" t="s" s="4">
        <v>177</v>
      </c>
      <c r="B8142" t="s" s="4">
        <v>10182</v>
      </c>
      <c r="C8142" t="s" s="4">
        <v>868</v>
      </c>
      <c r="D8142" t="s" s="4">
        <v>988</v>
      </c>
      <c r="E8142" t="s" s="4">
        <v>1033</v>
      </c>
      <c r="F8142" t="s" s="4">
        <v>7303</v>
      </c>
      <c r="G8142" t="s" s="4">
        <v>3445</v>
      </c>
      <c r="H8142" t="s" s="4">
        <v>1485</v>
      </c>
      <c r="I8142" t="s" s="4">
        <v>721</v>
      </c>
    </row>
    <row r="8143" ht="45.0" customHeight="true">
      <c r="A8143" t="s" s="4">
        <v>177</v>
      </c>
      <c r="B8143" t="s" s="4">
        <v>10183</v>
      </c>
      <c r="C8143" t="s" s="4">
        <v>775</v>
      </c>
      <c r="D8143" t="s" s="4">
        <v>776</v>
      </c>
      <c r="E8143" t="s" s="4">
        <v>777</v>
      </c>
      <c r="F8143" t="s" s="4">
        <v>7303</v>
      </c>
      <c r="G8143" t="s" s="4">
        <v>3445</v>
      </c>
      <c r="H8143" t="s" s="4">
        <v>821</v>
      </c>
      <c r="I8143" t="s" s="4">
        <v>721</v>
      </c>
    </row>
    <row r="8144" ht="45.0" customHeight="true">
      <c r="A8144" t="s" s="4">
        <v>177</v>
      </c>
      <c r="B8144" t="s" s="4">
        <v>10184</v>
      </c>
      <c r="C8144" t="s" s="4">
        <v>3413</v>
      </c>
      <c r="D8144" t="s" s="4">
        <v>3414</v>
      </c>
      <c r="E8144" t="s" s="4">
        <v>1073</v>
      </c>
      <c r="F8144" t="s" s="4">
        <v>7303</v>
      </c>
      <c r="G8144" t="s" s="4">
        <v>3445</v>
      </c>
      <c r="H8144" t="s" s="4">
        <v>983</v>
      </c>
      <c r="I8144" t="s" s="4">
        <v>721</v>
      </c>
    </row>
    <row r="8145" ht="45.0" customHeight="true">
      <c r="A8145" t="s" s="4">
        <v>177</v>
      </c>
      <c r="B8145" t="s" s="4">
        <v>10185</v>
      </c>
      <c r="C8145" t="s" s="4">
        <v>1875</v>
      </c>
      <c r="D8145" t="s" s="4">
        <v>964</v>
      </c>
      <c r="E8145" t="s" s="4">
        <v>1759</v>
      </c>
      <c r="F8145" t="s" s="4">
        <v>7303</v>
      </c>
      <c r="G8145" t="s" s="4">
        <v>3445</v>
      </c>
      <c r="H8145" t="s" s="4">
        <v>773</v>
      </c>
      <c r="I8145" t="s" s="4">
        <v>721</v>
      </c>
    </row>
    <row r="8146" ht="45.0" customHeight="true">
      <c r="A8146" t="s" s="4">
        <v>177</v>
      </c>
      <c r="B8146" t="s" s="4">
        <v>10186</v>
      </c>
      <c r="C8146" t="s" s="4">
        <v>893</v>
      </c>
      <c r="D8146" t="s" s="4">
        <v>964</v>
      </c>
      <c r="E8146" t="s" s="4">
        <v>1004</v>
      </c>
      <c r="F8146" t="s" s="4">
        <v>7303</v>
      </c>
      <c r="G8146" t="s" s="4">
        <v>3445</v>
      </c>
      <c r="H8146" t="s" s="4">
        <v>768</v>
      </c>
      <c r="I8146" t="s" s="4">
        <v>721</v>
      </c>
    </row>
    <row r="8147" ht="45.0" customHeight="true">
      <c r="A8147" t="s" s="4">
        <v>177</v>
      </c>
      <c r="B8147" t="s" s="4">
        <v>10187</v>
      </c>
      <c r="C8147" t="s" s="4">
        <v>823</v>
      </c>
      <c r="D8147" t="s" s="4">
        <v>2224</v>
      </c>
      <c r="E8147" t="s" s="4">
        <v>1161</v>
      </c>
      <c r="F8147" t="s" s="4">
        <v>7303</v>
      </c>
      <c r="G8147" t="s" s="4">
        <v>3445</v>
      </c>
      <c r="H8147" t="s" s="4">
        <v>1103</v>
      </c>
      <c r="I8147" t="s" s="4">
        <v>721</v>
      </c>
    </row>
    <row r="8148" ht="45.0" customHeight="true">
      <c r="A8148" t="s" s="4">
        <v>177</v>
      </c>
      <c r="B8148" t="s" s="4">
        <v>10188</v>
      </c>
      <c r="C8148" t="s" s="4">
        <v>1687</v>
      </c>
      <c r="D8148" t="s" s="4">
        <v>1789</v>
      </c>
      <c r="E8148" t="s" s="4">
        <v>1173</v>
      </c>
      <c r="F8148" t="s" s="4">
        <v>7303</v>
      </c>
      <c r="G8148" t="s" s="4">
        <v>3445</v>
      </c>
      <c r="H8148" t="s" s="4">
        <v>1103</v>
      </c>
      <c r="I8148" t="s" s="4">
        <v>721</v>
      </c>
    </row>
    <row r="8149" ht="45.0" customHeight="true">
      <c r="A8149" t="s" s="4">
        <v>177</v>
      </c>
      <c r="B8149" t="s" s="4">
        <v>10189</v>
      </c>
      <c r="C8149" t="s" s="4">
        <v>3348</v>
      </c>
      <c r="D8149" t="s" s="4">
        <v>767</v>
      </c>
      <c r="E8149" t="s" s="4">
        <v>854</v>
      </c>
      <c r="F8149" t="s" s="4">
        <v>7303</v>
      </c>
      <c r="G8149" t="s" s="4">
        <v>3445</v>
      </c>
      <c r="H8149" t="s" s="4">
        <v>789</v>
      </c>
      <c r="I8149" t="s" s="4">
        <v>721</v>
      </c>
    </row>
    <row r="8150" ht="45.0" customHeight="true">
      <c r="A8150" t="s" s="4">
        <v>177</v>
      </c>
      <c r="B8150" t="s" s="4">
        <v>10190</v>
      </c>
      <c r="C8150" t="s" s="4">
        <v>1980</v>
      </c>
      <c r="D8150" t="s" s="4">
        <v>767</v>
      </c>
      <c r="E8150" t="s" s="4">
        <v>849</v>
      </c>
      <c r="F8150" t="s" s="4">
        <v>7303</v>
      </c>
      <c r="G8150" t="s" s="4">
        <v>3445</v>
      </c>
      <c r="H8150" t="s" s="4">
        <v>741</v>
      </c>
      <c r="I8150" t="s" s="4">
        <v>721</v>
      </c>
    </row>
    <row r="8151" ht="45.0" customHeight="true">
      <c r="A8151" t="s" s="4">
        <v>177</v>
      </c>
      <c r="B8151" t="s" s="4">
        <v>10191</v>
      </c>
      <c r="C8151" t="s" s="4">
        <v>2044</v>
      </c>
      <c r="D8151" t="s" s="4">
        <v>767</v>
      </c>
      <c r="E8151" t="s" s="4">
        <v>849</v>
      </c>
      <c r="F8151" t="s" s="4">
        <v>7303</v>
      </c>
      <c r="G8151" t="s" s="4">
        <v>3445</v>
      </c>
      <c r="H8151" t="s" s="4">
        <v>804</v>
      </c>
      <c r="I8151" t="s" s="4">
        <v>721</v>
      </c>
    </row>
    <row r="8152" ht="45.0" customHeight="true">
      <c r="A8152" t="s" s="4">
        <v>177</v>
      </c>
      <c r="B8152" t="s" s="4">
        <v>10192</v>
      </c>
      <c r="C8152" t="s" s="4">
        <v>1893</v>
      </c>
      <c r="D8152" t="s" s="4">
        <v>767</v>
      </c>
      <c r="E8152" t="s" s="4">
        <v>849</v>
      </c>
      <c r="F8152" t="s" s="4">
        <v>7303</v>
      </c>
      <c r="G8152" t="s" s="4">
        <v>3445</v>
      </c>
      <c r="H8152" t="s" s="4">
        <v>789</v>
      </c>
      <c r="I8152" t="s" s="4">
        <v>721</v>
      </c>
    </row>
    <row r="8153" ht="45.0" customHeight="true">
      <c r="A8153" t="s" s="4">
        <v>177</v>
      </c>
      <c r="B8153" t="s" s="4">
        <v>10193</v>
      </c>
      <c r="C8153" t="s" s="4">
        <v>3391</v>
      </c>
      <c r="D8153" t="s" s="4">
        <v>767</v>
      </c>
      <c r="E8153" t="s" s="4">
        <v>1011</v>
      </c>
      <c r="F8153" t="s" s="4">
        <v>7303</v>
      </c>
      <c r="G8153" t="s" s="4">
        <v>3445</v>
      </c>
      <c r="H8153" t="s" s="4">
        <v>747</v>
      </c>
      <c r="I8153" t="s" s="4">
        <v>721</v>
      </c>
    </row>
    <row r="8154" ht="45.0" customHeight="true">
      <c r="A8154" t="s" s="4">
        <v>177</v>
      </c>
      <c r="B8154" t="s" s="4">
        <v>10194</v>
      </c>
      <c r="C8154" t="s" s="4">
        <v>2564</v>
      </c>
      <c r="D8154" t="s" s="4">
        <v>2565</v>
      </c>
      <c r="E8154" t="s" s="4">
        <v>973</v>
      </c>
      <c r="F8154" t="s" s="4">
        <v>7303</v>
      </c>
      <c r="G8154" t="s" s="4">
        <v>3445</v>
      </c>
      <c r="H8154" t="s" s="4">
        <v>833</v>
      </c>
      <c r="I8154" t="s" s="4">
        <v>721</v>
      </c>
    </row>
    <row r="8155" ht="45.0" customHeight="true">
      <c r="A8155" t="s" s="4">
        <v>177</v>
      </c>
      <c r="B8155" t="s" s="4">
        <v>10195</v>
      </c>
      <c r="C8155" t="s" s="4">
        <v>897</v>
      </c>
      <c r="D8155" t="s" s="4">
        <v>898</v>
      </c>
      <c r="E8155" t="s" s="4">
        <v>759</v>
      </c>
      <c r="F8155" t="s" s="4">
        <v>7303</v>
      </c>
      <c r="G8155" t="s" s="4">
        <v>3445</v>
      </c>
      <c r="H8155" t="s" s="4">
        <v>899</v>
      </c>
      <c r="I8155" t="s" s="4">
        <v>721</v>
      </c>
    </row>
    <row r="8156" ht="45.0" customHeight="true">
      <c r="A8156" t="s" s="4">
        <v>177</v>
      </c>
      <c r="B8156" t="s" s="4">
        <v>10196</v>
      </c>
      <c r="C8156" t="s" s="4">
        <v>1643</v>
      </c>
      <c r="D8156" t="s" s="4">
        <v>1644</v>
      </c>
      <c r="E8156" t="s" s="4">
        <v>1202</v>
      </c>
      <c r="F8156" t="s" s="4">
        <v>7303</v>
      </c>
      <c r="G8156" t="s" s="4">
        <v>3445</v>
      </c>
      <c r="H8156" t="s" s="4">
        <v>747</v>
      </c>
      <c r="I8156" t="s" s="4">
        <v>721</v>
      </c>
    </row>
    <row r="8157" ht="45.0" customHeight="true">
      <c r="A8157" t="s" s="4">
        <v>177</v>
      </c>
      <c r="B8157" t="s" s="4">
        <v>10197</v>
      </c>
      <c r="C8157" t="s" s="4">
        <v>2003</v>
      </c>
      <c r="D8157" t="s" s="4">
        <v>938</v>
      </c>
      <c r="E8157" t="s" s="4">
        <v>449</v>
      </c>
      <c r="F8157" t="s" s="4">
        <v>7303</v>
      </c>
      <c r="G8157" t="s" s="4">
        <v>3445</v>
      </c>
      <c r="H8157" t="s" s="4">
        <v>983</v>
      </c>
      <c r="I8157" t="s" s="4">
        <v>721</v>
      </c>
    </row>
    <row r="8158" ht="45.0" customHeight="true">
      <c r="A8158" t="s" s="4">
        <v>177</v>
      </c>
      <c r="B8158" t="s" s="4">
        <v>10198</v>
      </c>
      <c r="C8158" t="s" s="4">
        <v>1254</v>
      </c>
      <c r="D8158" t="s" s="4">
        <v>746</v>
      </c>
      <c r="E8158" t="s" s="4">
        <v>980</v>
      </c>
      <c r="F8158" t="s" s="4">
        <v>7303</v>
      </c>
      <c r="G8158" t="s" s="4">
        <v>3445</v>
      </c>
      <c r="H8158" t="s" s="4">
        <v>1657</v>
      </c>
      <c r="I8158" t="s" s="4">
        <v>721</v>
      </c>
    </row>
    <row r="8159" ht="45.0" customHeight="true">
      <c r="A8159" t="s" s="4">
        <v>177</v>
      </c>
      <c r="B8159" t="s" s="4">
        <v>10199</v>
      </c>
      <c r="C8159" t="s" s="4">
        <v>2277</v>
      </c>
      <c r="D8159" t="s" s="4">
        <v>800</v>
      </c>
      <c r="E8159" t="s" s="4">
        <v>746</v>
      </c>
      <c r="F8159" t="s" s="4">
        <v>7303</v>
      </c>
      <c r="G8159" t="s" s="4">
        <v>3445</v>
      </c>
      <c r="H8159" t="s" s="4">
        <v>755</v>
      </c>
      <c r="I8159" t="s" s="4">
        <v>721</v>
      </c>
    </row>
    <row r="8160" ht="45.0" customHeight="true">
      <c r="A8160" t="s" s="4">
        <v>177</v>
      </c>
      <c r="B8160" t="s" s="4">
        <v>10200</v>
      </c>
      <c r="C8160" t="s" s="4">
        <v>1561</v>
      </c>
      <c r="D8160" t="s" s="4">
        <v>832</v>
      </c>
      <c r="E8160" t="s" s="4">
        <v>1706</v>
      </c>
      <c r="F8160" t="s" s="4">
        <v>7303</v>
      </c>
      <c r="G8160" t="s" s="4">
        <v>3445</v>
      </c>
      <c r="H8160" t="s" s="4">
        <v>773</v>
      </c>
      <c r="I8160" t="s" s="4">
        <v>721</v>
      </c>
    </row>
    <row r="8161" ht="45.0" customHeight="true">
      <c r="A8161" t="s" s="4">
        <v>177</v>
      </c>
      <c r="B8161" t="s" s="4">
        <v>10201</v>
      </c>
      <c r="C8161" t="s" s="4">
        <v>3094</v>
      </c>
      <c r="D8161" t="s" s="4">
        <v>2101</v>
      </c>
      <c r="E8161" t="s" s="4">
        <v>820</v>
      </c>
      <c r="F8161" t="s" s="4">
        <v>7303</v>
      </c>
      <c r="G8161" t="s" s="4">
        <v>3445</v>
      </c>
      <c r="H8161" t="s" s="4">
        <v>741</v>
      </c>
      <c r="I8161" t="s" s="4">
        <v>721</v>
      </c>
    </row>
    <row r="8162" ht="45.0" customHeight="true">
      <c r="A8162" t="s" s="4">
        <v>177</v>
      </c>
      <c r="B8162" t="s" s="4">
        <v>10202</v>
      </c>
      <c r="C8162" t="s" s="4">
        <v>1682</v>
      </c>
      <c r="D8162" t="s" s="4">
        <v>745</v>
      </c>
      <c r="E8162" t="s" s="4">
        <v>1102</v>
      </c>
      <c r="F8162" t="s" s="4">
        <v>7303</v>
      </c>
      <c r="G8162" t="s" s="4">
        <v>3445</v>
      </c>
      <c r="H8162" t="s" s="4">
        <v>778</v>
      </c>
      <c r="I8162" t="s" s="4">
        <v>721</v>
      </c>
    </row>
    <row r="8163" ht="45.0" customHeight="true">
      <c r="A8163" t="s" s="4">
        <v>177</v>
      </c>
      <c r="B8163" t="s" s="4">
        <v>10203</v>
      </c>
      <c r="C8163" t="s" s="4">
        <v>1164</v>
      </c>
      <c r="D8163" t="s" s="4">
        <v>1090</v>
      </c>
      <c r="E8163" t="s" s="4">
        <v>776</v>
      </c>
      <c r="F8163" t="s" s="4">
        <v>7303</v>
      </c>
      <c r="G8163" t="s" s="4">
        <v>3445</v>
      </c>
      <c r="H8163" t="s" s="4">
        <v>755</v>
      </c>
      <c r="I8163" t="s" s="4">
        <v>721</v>
      </c>
    </row>
    <row r="8164" ht="45.0" customHeight="true">
      <c r="A8164" t="s" s="4">
        <v>177</v>
      </c>
      <c r="B8164" t="s" s="4">
        <v>10204</v>
      </c>
      <c r="C8164" t="s" s="4">
        <v>1847</v>
      </c>
      <c r="D8164" t="s" s="4">
        <v>1090</v>
      </c>
      <c r="E8164" t="s" s="4">
        <v>764</v>
      </c>
      <c r="F8164" t="s" s="4">
        <v>7303</v>
      </c>
      <c r="G8164" t="s" s="4">
        <v>3445</v>
      </c>
      <c r="H8164" t="s" s="4">
        <v>1210</v>
      </c>
      <c r="I8164" t="s" s="4">
        <v>721</v>
      </c>
    </row>
    <row r="8165" ht="45.0" customHeight="true">
      <c r="A8165" t="s" s="4">
        <v>177</v>
      </c>
      <c r="B8165" t="s" s="4">
        <v>10205</v>
      </c>
      <c r="C8165" t="s" s="4">
        <v>2698</v>
      </c>
      <c r="D8165" t="s" s="4">
        <v>1093</v>
      </c>
      <c r="E8165" t="s" s="4">
        <v>880</v>
      </c>
      <c r="F8165" t="s" s="4">
        <v>7303</v>
      </c>
      <c r="G8165" t="s" s="4">
        <v>3445</v>
      </c>
      <c r="H8165" t="s" s="4">
        <v>986</v>
      </c>
      <c r="I8165" t="s" s="4">
        <v>721</v>
      </c>
    </row>
    <row r="8166" ht="45.0" customHeight="true">
      <c r="A8166" t="s" s="4">
        <v>177</v>
      </c>
      <c r="B8166" t="s" s="4">
        <v>10206</v>
      </c>
      <c r="C8166" t="s" s="4">
        <v>2260</v>
      </c>
      <c r="D8166" t="s" s="4">
        <v>1093</v>
      </c>
      <c r="E8166" t="s" s="4">
        <v>2261</v>
      </c>
      <c r="F8166" t="s" s="4">
        <v>7303</v>
      </c>
      <c r="G8166" t="s" s="4">
        <v>3445</v>
      </c>
      <c r="H8166" t="s" s="4">
        <v>755</v>
      </c>
      <c r="I8166" t="s" s="4">
        <v>721</v>
      </c>
    </row>
    <row r="8167" ht="45.0" customHeight="true">
      <c r="A8167" t="s" s="4">
        <v>177</v>
      </c>
      <c r="B8167" t="s" s="4">
        <v>10207</v>
      </c>
      <c r="C8167" t="s" s="4">
        <v>2700</v>
      </c>
      <c r="D8167" t="s" s="4">
        <v>759</v>
      </c>
      <c r="E8167" t="s" s="4">
        <v>746</v>
      </c>
      <c r="F8167" t="s" s="4">
        <v>7303</v>
      </c>
      <c r="G8167" t="s" s="4">
        <v>3445</v>
      </c>
      <c r="H8167" t="s" s="4">
        <v>877</v>
      </c>
      <c r="I8167" t="s" s="4">
        <v>721</v>
      </c>
    </row>
    <row r="8168" ht="45.0" customHeight="true">
      <c r="A8168" t="s" s="4">
        <v>177</v>
      </c>
      <c r="B8168" t="s" s="4">
        <v>10208</v>
      </c>
      <c r="C8168" t="s" s="4">
        <v>875</v>
      </c>
      <c r="D8168" t="s" s="4">
        <v>1011</v>
      </c>
      <c r="E8168" t="s" s="4">
        <v>909</v>
      </c>
      <c r="F8168" t="s" s="4">
        <v>7303</v>
      </c>
      <c r="G8168" t="s" s="4">
        <v>3445</v>
      </c>
      <c r="H8168" t="s" s="4">
        <v>877</v>
      </c>
      <c r="I8168" t="s" s="4">
        <v>721</v>
      </c>
    </row>
    <row r="8169" ht="45.0" customHeight="true">
      <c r="A8169" t="s" s="4">
        <v>177</v>
      </c>
      <c r="B8169" t="s" s="4">
        <v>10209</v>
      </c>
      <c r="C8169" t="s" s="4">
        <v>879</v>
      </c>
      <c r="D8169" t="s" s="4">
        <v>1001</v>
      </c>
      <c r="E8169" t="s" s="4">
        <v>1002</v>
      </c>
      <c r="F8169" t="s" s="4">
        <v>7303</v>
      </c>
      <c r="G8169" t="s" s="4">
        <v>3445</v>
      </c>
      <c r="H8169" t="s" s="4">
        <v>919</v>
      </c>
      <c r="I8169" t="s" s="4">
        <v>721</v>
      </c>
    </row>
    <row r="8170" ht="45.0" customHeight="true">
      <c r="A8170" t="s" s="4">
        <v>177</v>
      </c>
      <c r="B8170" t="s" s="4">
        <v>10210</v>
      </c>
      <c r="C8170" t="s" s="4">
        <v>1051</v>
      </c>
      <c r="D8170" t="s" s="4">
        <v>776</v>
      </c>
      <c r="E8170" t="s" s="4">
        <v>991</v>
      </c>
      <c r="F8170" t="s" s="4">
        <v>7303</v>
      </c>
      <c r="G8170" t="s" s="4">
        <v>3445</v>
      </c>
      <c r="H8170" t="s" s="4">
        <v>877</v>
      </c>
      <c r="I8170" t="s" s="4">
        <v>721</v>
      </c>
    </row>
    <row r="8171" ht="45.0" customHeight="true">
      <c r="A8171" t="s" s="4">
        <v>177</v>
      </c>
      <c r="B8171" t="s" s="4">
        <v>10211</v>
      </c>
      <c r="C8171" t="s" s="4">
        <v>1655</v>
      </c>
      <c r="D8171" t="s" s="4">
        <v>776</v>
      </c>
      <c r="E8171" t="s" s="4">
        <v>746</v>
      </c>
      <c r="F8171" t="s" s="4">
        <v>7303</v>
      </c>
      <c r="G8171" t="s" s="4">
        <v>3445</v>
      </c>
      <c r="H8171" t="s" s="4">
        <v>731</v>
      </c>
      <c r="I8171" t="s" s="4">
        <v>721</v>
      </c>
    </row>
    <row r="8172" ht="45.0" customHeight="true">
      <c r="A8172" t="s" s="4">
        <v>177</v>
      </c>
      <c r="B8172" t="s" s="4">
        <v>10212</v>
      </c>
      <c r="C8172" t="s" s="4">
        <v>1494</v>
      </c>
      <c r="D8172" t="s" s="4">
        <v>776</v>
      </c>
      <c r="E8172" t="s" s="4">
        <v>964</v>
      </c>
      <c r="F8172" t="s" s="4">
        <v>7303</v>
      </c>
      <c r="G8172" t="s" s="4">
        <v>3445</v>
      </c>
      <c r="H8172" t="s" s="4">
        <v>1495</v>
      </c>
      <c r="I8172" t="s" s="4">
        <v>721</v>
      </c>
    </row>
    <row r="8173" ht="45.0" customHeight="true">
      <c r="A8173" t="s" s="4">
        <v>177</v>
      </c>
      <c r="B8173" t="s" s="4">
        <v>10213</v>
      </c>
      <c r="C8173" t="s" s="4">
        <v>2363</v>
      </c>
      <c r="D8173" t="s" s="4">
        <v>845</v>
      </c>
      <c r="E8173" t="s" s="4">
        <v>735</v>
      </c>
      <c r="F8173" t="s" s="4">
        <v>7303</v>
      </c>
      <c r="G8173" t="s" s="4">
        <v>3445</v>
      </c>
      <c r="H8173" t="s" s="4">
        <v>1626</v>
      </c>
      <c r="I8173" t="s" s="4">
        <v>721</v>
      </c>
    </row>
    <row r="8174" ht="45.0" customHeight="true">
      <c r="A8174" t="s" s="4">
        <v>177</v>
      </c>
      <c r="B8174" t="s" s="4">
        <v>10214</v>
      </c>
      <c r="C8174" t="s" s="4">
        <v>1828</v>
      </c>
      <c r="D8174" t="s" s="4">
        <v>448</v>
      </c>
      <c r="E8174" t="s" s="4">
        <v>991</v>
      </c>
      <c r="F8174" t="s" s="4">
        <v>7303</v>
      </c>
      <c r="G8174" t="s" s="4">
        <v>3445</v>
      </c>
      <c r="H8174" t="s" s="4">
        <v>983</v>
      </c>
      <c r="I8174" t="s" s="4">
        <v>721</v>
      </c>
    </row>
    <row r="8175" ht="45.0" customHeight="true">
      <c r="A8175" t="s" s="4">
        <v>177</v>
      </c>
      <c r="B8175" t="s" s="4">
        <v>10215</v>
      </c>
      <c r="C8175" t="s" s="4">
        <v>1648</v>
      </c>
      <c r="D8175" t="s" s="4">
        <v>917</v>
      </c>
      <c r="E8175" t="s" s="4">
        <v>1228</v>
      </c>
      <c r="F8175" t="s" s="4">
        <v>7303</v>
      </c>
      <c r="G8175" t="s" s="4">
        <v>3445</v>
      </c>
      <c r="H8175" t="s" s="4">
        <v>1007</v>
      </c>
      <c r="I8175" t="s" s="4">
        <v>721</v>
      </c>
    </row>
    <row r="8176" ht="45.0" customHeight="true">
      <c r="A8176" t="s" s="4">
        <v>177</v>
      </c>
      <c r="B8176" t="s" s="4">
        <v>10216</v>
      </c>
      <c r="C8176" t="s" s="4">
        <v>2425</v>
      </c>
      <c r="D8176" t="s" s="4">
        <v>729</v>
      </c>
      <c r="E8176" t="s" s="4">
        <v>3344</v>
      </c>
      <c r="F8176" t="s" s="4">
        <v>7303</v>
      </c>
      <c r="G8176" t="s" s="4">
        <v>3445</v>
      </c>
      <c r="H8176" t="s" s="4">
        <v>851</v>
      </c>
      <c r="I8176" t="s" s="4">
        <v>721</v>
      </c>
    </row>
    <row r="8177" ht="45.0" customHeight="true">
      <c r="A8177" t="s" s="4">
        <v>177</v>
      </c>
      <c r="B8177" t="s" s="4">
        <v>10217</v>
      </c>
      <c r="C8177" t="s" s="4">
        <v>823</v>
      </c>
      <c r="D8177" t="s" s="4">
        <v>764</v>
      </c>
      <c r="E8177" t="s" s="4">
        <v>2368</v>
      </c>
      <c r="F8177" t="s" s="4">
        <v>7303</v>
      </c>
      <c r="G8177" t="s" s="4">
        <v>3445</v>
      </c>
      <c r="H8177" t="s" s="4">
        <v>747</v>
      </c>
      <c r="I8177" t="s" s="4">
        <v>721</v>
      </c>
    </row>
    <row r="8178" ht="45.0" customHeight="true">
      <c r="A8178" t="s" s="4">
        <v>177</v>
      </c>
      <c r="B8178" t="s" s="4">
        <v>10218</v>
      </c>
      <c r="C8178" t="s" s="4">
        <v>1409</v>
      </c>
      <c r="D8178" t="s" s="4">
        <v>764</v>
      </c>
      <c r="E8178" t="s" s="4">
        <v>746</v>
      </c>
      <c r="F8178" t="s" s="4">
        <v>7303</v>
      </c>
      <c r="G8178" t="s" s="4">
        <v>3445</v>
      </c>
      <c r="H8178" t="s" s="4">
        <v>804</v>
      </c>
      <c r="I8178" t="s" s="4">
        <v>721</v>
      </c>
    </row>
    <row r="8179" ht="45.0" customHeight="true">
      <c r="A8179" t="s" s="4">
        <v>177</v>
      </c>
      <c r="B8179" t="s" s="4">
        <v>10219</v>
      </c>
      <c r="C8179" t="s" s="4">
        <v>914</v>
      </c>
      <c r="D8179" t="s" s="4">
        <v>967</v>
      </c>
      <c r="E8179" t="s" s="4">
        <v>810</v>
      </c>
      <c r="F8179" t="s" s="4">
        <v>7303</v>
      </c>
      <c r="G8179" t="s" s="4">
        <v>3445</v>
      </c>
      <c r="H8179" t="s" s="4">
        <v>741</v>
      </c>
      <c r="I8179" t="s" s="4">
        <v>721</v>
      </c>
    </row>
    <row r="8180" ht="45.0" customHeight="true">
      <c r="A8180" t="s" s="4">
        <v>181</v>
      </c>
      <c r="B8180" t="s" s="4">
        <v>10220</v>
      </c>
      <c r="C8180" t="s" s="4">
        <v>10221</v>
      </c>
      <c r="D8180" t="s" s="4">
        <v>10222</v>
      </c>
      <c r="E8180" t="s" s="4">
        <v>10223</v>
      </c>
      <c r="F8180" t="s" s="4">
        <v>10224</v>
      </c>
      <c r="G8180" t="s" s="4">
        <v>719</v>
      </c>
      <c r="H8180" t="s" s="4">
        <v>1219</v>
      </c>
      <c r="I8180" t="s" s="4">
        <v>721</v>
      </c>
    </row>
    <row r="8181" ht="45.0" customHeight="true">
      <c r="A8181" t="s" s="4">
        <v>181</v>
      </c>
      <c r="B8181" t="s" s="4">
        <v>10225</v>
      </c>
      <c r="C8181" t="s" s="4">
        <v>10226</v>
      </c>
      <c r="D8181" t="s" s="4">
        <v>10227</v>
      </c>
      <c r="E8181" t="s" s="4">
        <v>10228</v>
      </c>
      <c r="F8181" t="s" s="4">
        <v>10224</v>
      </c>
      <c r="G8181" t="s" s="4">
        <v>719</v>
      </c>
      <c r="H8181" t="s" s="4">
        <v>741</v>
      </c>
      <c r="I8181" t="s" s="4">
        <v>721</v>
      </c>
    </row>
    <row r="8182" ht="45.0" customHeight="true">
      <c r="A8182" t="s" s="4">
        <v>181</v>
      </c>
      <c r="B8182" t="s" s="4">
        <v>10229</v>
      </c>
      <c r="C8182" t="s" s="4">
        <v>10230</v>
      </c>
      <c r="D8182" t="s" s="4">
        <v>10231</v>
      </c>
      <c r="E8182" t="s" s="4">
        <v>10232</v>
      </c>
      <c r="F8182" t="s" s="4">
        <v>10224</v>
      </c>
      <c r="G8182" t="s" s="4">
        <v>719</v>
      </c>
      <c r="H8182" t="s" s="4">
        <v>1041</v>
      </c>
      <c r="I8182" t="s" s="4">
        <v>742</v>
      </c>
    </row>
    <row r="8183" ht="45.0" customHeight="true">
      <c r="A8183" t="s" s="4">
        <v>181</v>
      </c>
      <c r="B8183" t="s" s="4">
        <v>10233</v>
      </c>
      <c r="C8183" t="s" s="4">
        <v>10234</v>
      </c>
      <c r="D8183" t="s" s="4">
        <v>10235</v>
      </c>
      <c r="E8183" t="s" s="4">
        <v>10236</v>
      </c>
      <c r="F8183" t="s" s="4">
        <v>10224</v>
      </c>
      <c r="G8183" t="s" s="4">
        <v>719</v>
      </c>
      <c r="H8183" t="s" s="4">
        <v>747</v>
      </c>
      <c r="I8183" t="s" s="4">
        <v>742</v>
      </c>
    </row>
    <row r="8184" ht="45.0" customHeight="true">
      <c r="A8184" t="s" s="4">
        <v>184</v>
      </c>
      <c r="B8184" t="s" s="4">
        <v>10237</v>
      </c>
      <c r="C8184" t="s" s="4">
        <v>10221</v>
      </c>
      <c r="D8184" t="s" s="4">
        <v>10222</v>
      </c>
      <c r="E8184" t="s" s="4">
        <v>10223</v>
      </c>
      <c r="F8184" t="s" s="4">
        <v>10238</v>
      </c>
      <c r="G8184" t="s" s="4">
        <v>719</v>
      </c>
      <c r="H8184" t="s" s="4">
        <v>1219</v>
      </c>
      <c r="I8184" t="s" s="4">
        <v>721</v>
      </c>
    </row>
    <row r="8185" ht="45.0" customHeight="true">
      <c r="A8185" t="s" s="4">
        <v>184</v>
      </c>
      <c r="B8185" t="s" s="4">
        <v>10239</v>
      </c>
      <c r="C8185" t="s" s="4">
        <v>10226</v>
      </c>
      <c r="D8185" t="s" s="4">
        <v>10227</v>
      </c>
      <c r="E8185" t="s" s="4">
        <v>10228</v>
      </c>
      <c r="F8185" t="s" s="4">
        <v>10238</v>
      </c>
      <c r="G8185" t="s" s="4">
        <v>719</v>
      </c>
      <c r="H8185" t="s" s="4">
        <v>741</v>
      </c>
      <c r="I8185" t="s" s="4">
        <v>721</v>
      </c>
    </row>
    <row r="8186" ht="45.0" customHeight="true">
      <c r="A8186" t="s" s="4">
        <v>184</v>
      </c>
      <c r="B8186" t="s" s="4">
        <v>10240</v>
      </c>
      <c r="C8186" t="s" s="4">
        <v>10241</v>
      </c>
      <c r="D8186" t="s" s="4">
        <v>10242</v>
      </c>
      <c r="E8186" t="s" s="4">
        <v>10243</v>
      </c>
      <c r="F8186" t="s" s="4">
        <v>10238</v>
      </c>
      <c r="G8186" t="s" s="4">
        <v>719</v>
      </c>
      <c r="H8186" t="s" s="4">
        <v>760</v>
      </c>
      <c r="I8186" t="s" s="4">
        <v>721</v>
      </c>
    </row>
    <row r="8187" ht="45.0" customHeight="true">
      <c r="A8187" t="s" s="4">
        <v>189</v>
      </c>
      <c r="B8187" t="s" s="4">
        <v>10244</v>
      </c>
      <c r="C8187" t="s" s="4">
        <v>1178</v>
      </c>
      <c r="D8187" t="s" s="4">
        <v>1267</v>
      </c>
      <c r="E8187" t="s" s="4">
        <v>988</v>
      </c>
      <c r="F8187" t="s" s="4">
        <v>186</v>
      </c>
      <c r="G8187" t="s" s="4">
        <v>3445</v>
      </c>
      <c r="H8187" t="s" s="4">
        <v>983</v>
      </c>
      <c r="I8187" t="s" s="4">
        <v>721</v>
      </c>
    </row>
    <row r="8188" ht="45.0" customHeight="true">
      <c r="A8188" t="s" s="4">
        <v>192</v>
      </c>
      <c r="B8188" t="s" s="4">
        <v>10245</v>
      </c>
      <c r="C8188" t="s" s="4">
        <v>2575</v>
      </c>
      <c r="D8188" t="s" s="4">
        <v>1142</v>
      </c>
      <c r="E8188" t="s" s="4">
        <v>745</v>
      </c>
      <c r="F8188" t="s" s="4">
        <v>186</v>
      </c>
      <c r="G8188" t="s" s="4">
        <v>3445</v>
      </c>
      <c r="H8188" t="s" s="4">
        <v>755</v>
      </c>
      <c r="I8188" t="s" s="4">
        <v>721</v>
      </c>
    </row>
    <row r="8189" ht="45.0" customHeight="true">
      <c r="A8189" t="s" s="4">
        <v>195</v>
      </c>
      <c r="B8189" t="s" s="4">
        <v>10246</v>
      </c>
      <c r="C8189" t="s" s="4">
        <v>2113</v>
      </c>
      <c r="D8189" t="s" s="4">
        <v>1629</v>
      </c>
      <c r="E8189" t="s" s="4">
        <v>1630</v>
      </c>
      <c r="F8189" t="s" s="4">
        <v>186</v>
      </c>
      <c r="G8189" t="s" s="4">
        <v>3445</v>
      </c>
      <c r="H8189" t="s" s="4">
        <v>899</v>
      </c>
      <c r="I8189" t="s" s="4">
        <v>742</v>
      </c>
    </row>
    <row r="8190" ht="45.0" customHeight="true">
      <c r="A8190" t="s" s="4">
        <v>197</v>
      </c>
      <c r="B8190" t="s" s="4">
        <v>10247</v>
      </c>
      <c r="C8190" t="s" s="4">
        <v>1059</v>
      </c>
      <c r="D8190" t="s" s="4">
        <v>1288</v>
      </c>
      <c r="E8190" t="s" s="4">
        <v>1029</v>
      </c>
      <c r="F8190" t="s" s="4">
        <v>186</v>
      </c>
      <c r="G8190" t="s" s="4">
        <v>3445</v>
      </c>
      <c r="H8190" t="s" s="4">
        <v>833</v>
      </c>
      <c r="I8190" t="s" s="4">
        <v>721</v>
      </c>
    </row>
    <row r="8191" ht="45.0" customHeight="true">
      <c r="A8191" t="s" s="4">
        <v>201</v>
      </c>
      <c r="B8191" t="s" s="4">
        <v>10248</v>
      </c>
      <c r="C8191" t="s" s="4">
        <v>1625</v>
      </c>
      <c r="D8191" t="s" s="4">
        <v>992</v>
      </c>
      <c r="E8191" t="s" s="4">
        <v>2038</v>
      </c>
      <c r="F8191" t="s" s="4">
        <v>186</v>
      </c>
      <c r="G8191" t="s" s="4">
        <v>3445</v>
      </c>
      <c r="H8191" t="s" s="4">
        <v>741</v>
      </c>
      <c r="I8191" t="s" s="4">
        <v>721</v>
      </c>
    </row>
    <row r="8192" ht="45.0" customHeight="true">
      <c r="A8192" t="s" s="4">
        <v>204</v>
      </c>
      <c r="B8192" t="s" s="4">
        <v>10249</v>
      </c>
      <c r="C8192" t="s" s="4">
        <v>738</v>
      </c>
      <c r="D8192" t="s" s="4">
        <v>724</v>
      </c>
      <c r="E8192" t="s" s="4">
        <v>988</v>
      </c>
      <c r="F8192" t="s" s="4">
        <v>186</v>
      </c>
      <c r="G8192" t="s" s="4">
        <v>3445</v>
      </c>
      <c r="H8192" t="s" s="4">
        <v>1103</v>
      </c>
      <c r="I8192" t="s" s="4">
        <v>742</v>
      </c>
    </row>
    <row r="8193" ht="45.0" customHeight="true">
      <c r="A8193" t="s" s="4">
        <v>206</v>
      </c>
      <c r="B8193" t="s" s="4">
        <v>10250</v>
      </c>
      <c r="C8193" t="s" s="4">
        <v>1101</v>
      </c>
      <c r="D8193" t="s" s="4">
        <v>1102</v>
      </c>
      <c r="E8193" t="s" s="4">
        <v>730</v>
      </c>
      <c r="F8193" t="s" s="4">
        <v>186</v>
      </c>
      <c r="G8193" t="s" s="4">
        <v>3445</v>
      </c>
      <c r="H8193" t="s" s="4">
        <v>1103</v>
      </c>
      <c r="I8193" t="s" s="4">
        <v>742</v>
      </c>
    </row>
    <row r="8194" ht="45.0" customHeight="true">
      <c r="A8194" t="s" s="4">
        <v>209</v>
      </c>
      <c r="B8194" t="s" s="4">
        <v>10251</v>
      </c>
      <c r="C8194" t="s" s="4">
        <v>835</v>
      </c>
      <c r="D8194" t="s" s="4">
        <v>1126</v>
      </c>
      <c r="E8194" t="s" s="4">
        <v>746</v>
      </c>
      <c r="F8194" t="s" s="4">
        <v>186</v>
      </c>
      <c r="G8194" t="s" s="4">
        <v>3445</v>
      </c>
      <c r="H8194" t="s" s="4">
        <v>1103</v>
      </c>
      <c r="I8194" t="s" s="4">
        <v>721</v>
      </c>
    </row>
    <row r="8195" ht="45.0" customHeight="true">
      <c r="A8195" t="s" s="4">
        <v>211</v>
      </c>
      <c r="B8195" t="s" s="4">
        <v>10252</v>
      </c>
      <c r="C8195" t="s" s="4">
        <v>2594</v>
      </c>
      <c r="D8195" t="s" s="4">
        <v>942</v>
      </c>
      <c r="E8195" t="s" s="4">
        <v>793</v>
      </c>
      <c r="F8195" t="s" s="4">
        <v>186</v>
      </c>
      <c r="G8195" t="s" s="4">
        <v>3445</v>
      </c>
      <c r="H8195" t="s" s="4">
        <v>1103</v>
      </c>
      <c r="I8195" t="s" s="4">
        <v>721</v>
      </c>
    </row>
    <row r="8196" ht="45.0" customHeight="true">
      <c r="A8196" t="s" s="4">
        <v>213</v>
      </c>
      <c r="B8196" t="s" s="4">
        <v>10253</v>
      </c>
      <c r="C8196" t="s" s="4">
        <v>3232</v>
      </c>
      <c r="D8196" t="s" s="4">
        <v>820</v>
      </c>
      <c r="E8196" t="s" s="4">
        <v>1121</v>
      </c>
      <c r="F8196" t="s" s="4">
        <v>186</v>
      </c>
      <c r="G8196" t="s" s="4">
        <v>3445</v>
      </c>
      <c r="H8196" t="s" s="4">
        <v>755</v>
      </c>
      <c r="I8196" t="s" s="4">
        <v>742</v>
      </c>
    </row>
    <row r="8197" ht="45.0" customHeight="true">
      <c r="A8197" t="s" s="4">
        <v>215</v>
      </c>
      <c r="B8197" t="s" s="4">
        <v>10254</v>
      </c>
      <c r="C8197" t="s" s="4">
        <v>2841</v>
      </c>
      <c r="D8197" t="s" s="4">
        <v>2618</v>
      </c>
      <c r="E8197" t="s" s="4">
        <v>745</v>
      </c>
      <c r="F8197" t="s" s="4">
        <v>186</v>
      </c>
      <c r="G8197" t="s" s="4">
        <v>3445</v>
      </c>
      <c r="H8197" t="s" s="4">
        <v>986</v>
      </c>
      <c r="I8197" t="s" s="4">
        <v>742</v>
      </c>
    </row>
    <row r="8198" ht="45.0" customHeight="true">
      <c r="A8198" t="s" s="4">
        <v>217</v>
      </c>
      <c r="B8198" t="s" s="4">
        <v>10255</v>
      </c>
      <c r="C8198" t="s" s="4">
        <v>879</v>
      </c>
      <c r="D8198" t="s" s="4">
        <v>988</v>
      </c>
      <c r="E8198" t="s" s="4">
        <v>746</v>
      </c>
      <c r="F8198" t="s" s="4">
        <v>186</v>
      </c>
      <c r="G8198" t="s" s="4">
        <v>3445</v>
      </c>
      <c r="H8198" t="s" s="4">
        <v>877</v>
      </c>
      <c r="I8198" t="s" s="4">
        <v>721</v>
      </c>
    </row>
    <row r="8199" ht="45.0" customHeight="true">
      <c r="A8199" t="s" s="4">
        <v>219</v>
      </c>
      <c r="B8199" t="s" s="4">
        <v>10256</v>
      </c>
      <c r="C8199" t="s" s="4">
        <v>2425</v>
      </c>
      <c r="D8199" t="s" s="4">
        <v>964</v>
      </c>
      <c r="E8199" t="s" s="4">
        <v>1029</v>
      </c>
      <c r="F8199" t="s" s="4">
        <v>186</v>
      </c>
      <c r="G8199" t="s" s="4">
        <v>3445</v>
      </c>
      <c r="H8199" t="s" s="4">
        <v>747</v>
      </c>
      <c r="I8199" t="s" s="4">
        <v>721</v>
      </c>
    </row>
    <row r="8200" ht="45.0" customHeight="true">
      <c r="A8200" t="s" s="4">
        <v>222</v>
      </c>
      <c r="B8200" t="s" s="4">
        <v>10257</v>
      </c>
      <c r="C8200" t="s" s="4">
        <v>2594</v>
      </c>
      <c r="D8200" t="s" s="4">
        <v>1248</v>
      </c>
      <c r="E8200" t="s" s="4">
        <v>1861</v>
      </c>
      <c r="F8200" t="s" s="4">
        <v>186</v>
      </c>
      <c r="G8200" t="s" s="4">
        <v>3445</v>
      </c>
      <c r="H8200" t="s" s="4">
        <v>877</v>
      </c>
      <c r="I8200" t="s" s="4">
        <v>721</v>
      </c>
    </row>
    <row r="8201" ht="45.0" customHeight="true">
      <c r="A8201" t="s" s="4">
        <v>225</v>
      </c>
      <c r="B8201" t="s" s="4">
        <v>10258</v>
      </c>
      <c r="C8201" t="s" s="4">
        <v>844</v>
      </c>
      <c r="D8201" t="s" s="4">
        <v>739</v>
      </c>
      <c r="E8201" t="s" s="4">
        <v>882</v>
      </c>
      <c r="F8201" t="s" s="4">
        <v>186</v>
      </c>
      <c r="G8201" t="s" s="4">
        <v>3445</v>
      </c>
      <c r="H8201" t="s" s="4">
        <v>755</v>
      </c>
      <c r="I8201" t="s" s="4">
        <v>721</v>
      </c>
    </row>
    <row r="8202" ht="45.0" customHeight="true">
      <c r="A8202" t="s" s="4">
        <v>228</v>
      </c>
      <c r="B8202" t="s" s="4">
        <v>10259</v>
      </c>
      <c r="C8202" t="s" s="4">
        <v>818</v>
      </c>
      <c r="D8202" t="s" s="4">
        <v>746</v>
      </c>
      <c r="E8202" t="s" s="4">
        <v>1747</v>
      </c>
      <c r="F8202" t="s" s="4">
        <v>186</v>
      </c>
      <c r="G8202" t="s" s="4">
        <v>3445</v>
      </c>
      <c r="H8202" t="s" s="4">
        <v>804</v>
      </c>
      <c r="I8202" t="s" s="4">
        <v>721</v>
      </c>
    </row>
    <row r="8203" ht="45.0" customHeight="true">
      <c r="A8203" t="s" s="4">
        <v>231</v>
      </c>
      <c r="B8203" t="s" s="4">
        <v>10260</v>
      </c>
      <c r="C8203" t="s" s="4">
        <v>835</v>
      </c>
      <c r="D8203" t="s" s="4">
        <v>746</v>
      </c>
      <c r="E8203" t="s" s="4">
        <v>819</v>
      </c>
      <c r="F8203" t="s" s="4">
        <v>186</v>
      </c>
      <c r="G8203" t="s" s="4">
        <v>3445</v>
      </c>
      <c r="H8203" t="s" s="4">
        <v>760</v>
      </c>
      <c r="I8203" t="s" s="4">
        <v>721</v>
      </c>
    </row>
    <row r="8204" ht="45.0" customHeight="true">
      <c r="A8204" t="s" s="4">
        <v>233</v>
      </c>
      <c r="B8204" t="s" s="4">
        <v>10261</v>
      </c>
      <c r="C8204" t="s" s="4">
        <v>2483</v>
      </c>
      <c r="D8204" t="s" s="4">
        <v>735</v>
      </c>
      <c r="E8204" t="s" s="4">
        <v>918</v>
      </c>
      <c r="F8204" t="s" s="4">
        <v>186</v>
      </c>
      <c r="G8204" t="s" s="4">
        <v>3445</v>
      </c>
      <c r="H8204" t="s" s="4">
        <v>773</v>
      </c>
      <c r="I8204" t="s" s="4">
        <v>742</v>
      </c>
    </row>
    <row r="8205" ht="45.0" customHeight="true">
      <c r="A8205" t="s" s="4">
        <v>235</v>
      </c>
      <c r="B8205" t="s" s="4">
        <v>10262</v>
      </c>
      <c r="C8205" t="s" s="4">
        <v>1733</v>
      </c>
      <c r="D8205" t="s" s="4">
        <v>724</v>
      </c>
      <c r="E8205" t="s" s="4">
        <v>369</v>
      </c>
      <c r="F8205" t="s" s="4">
        <v>186</v>
      </c>
      <c r="G8205" t="s" s="4">
        <v>3445</v>
      </c>
      <c r="H8205" t="s" s="4">
        <v>747</v>
      </c>
      <c r="I8205" t="s" s="4">
        <v>721</v>
      </c>
    </row>
    <row r="8206" ht="45.0" customHeight="true">
      <c r="A8206" t="s" s="4">
        <v>237</v>
      </c>
      <c r="B8206" t="s" s="4">
        <v>10263</v>
      </c>
      <c r="C8206" t="s" s="4">
        <v>1785</v>
      </c>
      <c r="D8206" t="s" s="4">
        <v>1102</v>
      </c>
      <c r="E8206" t="s" s="4">
        <v>746</v>
      </c>
      <c r="F8206" t="s" s="4">
        <v>186</v>
      </c>
      <c r="G8206" t="s" s="4">
        <v>3445</v>
      </c>
      <c r="H8206" t="s" s="4">
        <v>747</v>
      </c>
      <c r="I8206" t="s" s="4">
        <v>721</v>
      </c>
    </row>
    <row r="8207" ht="45.0" customHeight="true">
      <c r="A8207" t="s" s="4">
        <v>241</v>
      </c>
      <c r="B8207" t="s" s="4">
        <v>10264</v>
      </c>
      <c r="C8207" t="s" s="4">
        <v>1330</v>
      </c>
      <c r="D8207" t="s" s="4">
        <v>1331</v>
      </c>
      <c r="E8207" t="s" s="4">
        <v>746</v>
      </c>
      <c r="F8207" t="s" s="4">
        <v>10265</v>
      </c>
      <c r="G8207" t="s" s="4">
        <v>3445</v>
      </c>
      <c r="H8207" t="s" s="4">
        <v>1332</v>
      </c>
      <c r="I8207" t="s" s="4">
        <v>721</v>
      </c>
    </row>
    <row r="8208" ht="45.0" customHeight="true">
      <c r="A8208" t="s" s="4">
        <v>246</v>
      </c>
      <c r="B8208" t="s" s="4">
        <v>10266</v>
      </c>
      <c r="C8208" t="s" s="4">
        <v>723</v>
      </c>
      <c r="D8208" t="s" s="4">
        <v>448</v>
      </c>
      <c r="E8208" t="s" s="4">
        <v>724</v>
      </c>
      <c r="F8208" t="s" s="4">
        <v>10265</v>
      </c>
      <c r="G8208" t="s" s="4">
        <v>3445</v>
      </c>
      <c r="H8208" t="s" s="4">
        <v>725</v>
      </c>
      <c r="I8208" t="s" s="4">
        <v>721</v>
      </c>
    </row>
    <row r="8209" ht="45.0" customHeight="true">
      <c r="A8209" t="s" s="4">
        <v>251</v>
      </c>
      <c r="B8209" t="s" s="4">
        <v>10267</v>
      </c>
      <c r="C8209" t="s" s="4">
        <v>10221</v>
      </c>
      <c r="D8209" t="s" s="4">
        <v>10222</v>
      </c>
      <c r="E8209" t="s" s="4">
        <v>10223</v>
      </c>
      <c r="F8209" t="s" s="4">
        <v>10268</v>
      </c>
      <c r="G8209" t="s" s="4">
        <v>719</v>
      </c>
      <c r="H8209" t="s" s="4">
        <v>1219</v>
      </c>
      <c r="I8209" t="s" s="4">
        <v>721</v>
      </c>
    </row>
    <row r="8210" ht="45.0" customHeight="true">
      <c r="A8210" t="s" s="4">
        <v>251</v>
      </c>
      <c r="B8210" t="s" s="4">
        <v>10269</v>
      </c>
      <c r="C8210" t="s" s="4">
        <v>10270</v>
      </c>
      <c r="D8210" t="s" s="4">
        <v>10271</v>
      </c>
      <c r="E8210" t="s" s="4">
        <v>10272</v>
      </c>
      <c r="F8210" t="s" s="4">
        <v>10268</v>
      </c>
      <c r="G8210" t="s" s="4">
        <v>719</v>
      </c>
      <c r="H8210" t="s" s="4">
        <v>787</v>
      </c>
      <c r="I8210" t="s" s="4">
        <v>742</v>
      </c>
    </row>
    <row r="8211" ht="45.0" customHeight="true">
      <c r="A8211" t="s" s="4">
        <v>251</v>
      </c>
      <c r="B8211" t="s" s="4">
        <v>10273</v>
      </c>
      <c r="C8211" t="s" s="4">
        <v>10274</v>
      </c>
      <c r="D8211" t="s" s="4">
        <v>10275</v>
      </c>
      <c r="E8211" t="s" s="4">
        <v>10276</v>
      </c>
      <c r="F8211" t="s" s="4">
        <v>10268</v>
      </c>
      <c r="G8211" t="s" s="4">
        <v>719</v>
      </c>
      <c r="H8211" t="s" s="4">
        <v>789</v>
      </c>
      <c r="I8211" t="s" s="4">
        <v>742</v>
      </c>
    </row>
    <row r="8212" ht="45.0" customHeight="true">
      <c r="A8212" t="s" s="4">
        <v>251</v>
      </c>
      <c r="B8212" t="s" s="4">
        <v>10277</v>
      </c>
      <c r="C8212" t="s" s="4">
        <v>10226</v>
      </c>
      <c r="D8212" t="s" s="4">
        <v>10227</v>
      </c>
      <c r="E8212" t="s" s="4">
        <v>10228</v>
      </c>
      <c r="F8212" t="s" s="4">
        <v>10268</v>
      </c>
      <c r="G8212" t="s" s="4">
        <v>719</v>
      </c>
      <c r="H8212" t="s" s="4">
        <v>741</v>
      </c>
      <c r="I8212" t="s" s="4">
        <v>721</v>
      </c>
    </row>
    <row r="8213" ht="45.0" customHeight="true">
      <c r="A8213" t="s" s="4">
        <v>251</v>
      </c>
      <c r="B8213" t="s" s="4">
        <v>10278</v>
      </c>
      <c r="C8213" t="s" s="4">
        <v>10279</v>
      </c>
      <c r="D8213" t="s" s="4">
        <v>10271</v>
      </c>
      <c r="E8213" t="s" s="4">
        <v>10280</v>
      </c>
      <c r="F8213" t="s" s="4">
        <v>10268</v>
      </c>
      <c r="G8213" t="s" s="4">
        <v>719</v>
      </c>
      <c r="H8213" t="s" s="4">
        <v>851</v>
      </c>
      <c r="I8213" t="s" s="4">
        <v>721</v>
      </c>
    </row>
    <row r="8214" ht="45.0" customHeight="true">
      <c r="A8214" t="s" s="4">
        <v>251</v>
      </c>
      <c r="B8214" t="s" s="4">
        <v>10281</v>
      </c>
      <c r="C8214" t="s" s="4">
        <v>10282</v>
      </c>
      <c r="D8214" t="s" s="4">
        <v>10283</v>
      </c>
      <c r="E8214" t="s" s="4">
        <v>10275</v>
      </c>
      <c r="F8214" t="s" s="4">
        <v>10268</v>
      </c>
      <c r="G8214" t="s" s="4">
        <v>719</v>
      </c>
      <c r="H8214" t="s" s="4">
        <v>741</v>
      </c>
      <c r="I8214" t="s" s="4">
        <v>721</v>
      </c>
    </row>
    <row r="8215" ht="45.0" customHeight="true">
      <c r="A8215" t="s" s="4">
        <v>251</v>
      </c>
      <c r="B8215" t="s" s="4">
        <v>10284</v>
      </c>
      <c r="C8215" t="s" s="4">
        <v>10285</v>
      </c>
      <c r="D8215" t="s" s="4">
        <v>10283</v>
      </c>
      <c r="E8215" t="s" s="4">
        <v>10286</v>
      </c>
      <c r="F8215" t="s" s="4">
        <v>10268</v>
      </c>
      <c r="G8215" t="s" s="4">
        <v>719</v>
      </c>
      <c r="H8215" t="s" s="4">
        <v>778</v>
      </c>
      <c r="I8215" t="s" s="4">
        <v>742</v>
      </c>
    </row>
    <row r="8216" ht="45.0" customHeight="true">
      <c r="A8216" t="s" s="4">
        <v>251</v>
      </c>
      <c r="B8216" t="s" s="4">
        <v>10287</v>
      </c>
      <c r="C8216" t="s" s="4">
        <v>10288</v>
      </c>
      <c r="D8216" t="s" s="4">
        <v>10289</v>
      </c>
      <c r="E8216" t="s" s="4">
        <v>10290</v>
      </c>
      <c r="F8216" t="s" s="4">
        <v>10268</v>
      </c>
      <c r="G8216" t="s" s="4">
        <v>719</v>
      </c>
      <c r="H8216" t="s" s="4">
        <v>755</v>
      </c>
      <c r="I8216" t="s" s="4">
        <v>721</v>
      </c>
    </row>
    <row r="8217" ht="45.0" customHeight="true">
      <c r="A8217" t="s" s="4">
        <v>251</v>
      </c>
      <c r="B8217" t="s" s="4">
        <v>10291</v>
      </c>
      <c r="C8217" t="s" s="4">
        <v>10230</v>
      </c>
      <c r="D8217" t="s" s="4">
        <v>10231</v>
      </c>
      <c r="E8217" t="s" s="4">
        <v>10232</v>
      </c>
      <c r="F8217" t="s" s="4">
        <v>10268</v>
      </c>
      <c r="G8217" t="s" s="4">
        <v>719</v>
      </c>
      <c r="H8217" t="s" s="4">
        <v>927</v>
      </c>
      <c r="I8217" t="s" s="4">
        <v>742</v>
      </c>
    </row>
    <row r="8218" ht="45.0" customHeight="true">
      <c r="A8218" t="s" s="4">
        <v>251</v>
      </c>
      <c r="B8218" t="s" s="4">
        <v>10292</v>
      </c>
      <c r="C8218" t="s" s="4">
        <v>10234</v>
      </c>
      <c r="D8218" t="s" s="4">
        <v>10235</v>
      </c>
      <c r="E8218" t="s" s="4">
        <v>10236</v>
      </c>
      <c r="F8218" t="s" s="4">
        <v>10268</v>
      </c>
      <c r="G8218" t="s" s="4">
        <v>719</v>
      </c>
      <c r="H8218" t="s" s="4">
        <v>747</v>
      </c>
      <c r="I8218" t="s" s="4">
        <v>742</v>
      </c>
    </row>
    <row r="8219" ht="45.0" customHeight="true">
      <c r="A8219" t="s" s="4">
        <v>255</v>
      </c>
      <c r="B8219" t="s" s="4">
        <v>10293</v>
      </c>
      <c r="C8219" t="s" s="4">
        <v>10221</v>
      </c>
      <c r="D8219" t="s" s="4">
        <v>10222</v>
      </c>
      <c r="E8219" t="s" s="4">
        <v>10223</v>
      </c>
      <c r="F8219" t="s" s="4">
        <v>10268</v>
      </c>
      <c r="G8219" t="s" s="4">
        <v>719</v>
      </c>
      <c r="H8219" t="s" s="4">
        <v>1219</v>
      </c>
      <c r="I8219" t="s" s="4">
        <v>721</v>
      </c>
    </row>
    <row r="8220" ht="45.0" customHeight="true">
      <c r="A8220" t="s" s="4">
        <v>255</v>
      </c>
      <c r="B8220" t="s" s="4">
        <v>10294</v>
      </c>
      <c r="C8220" t="s" s="4">
        <v>10270</v>
      </c>
      <c r="D8220" t="s" s="4">
        <v>10271</v>
      </c>
      <c r="E8220" t="s" s="4">
        <v>10272</v>
      </c>
      <c r="F8220" t="s" s="4">
        <v>10268</v>
      </c>
      <c r="G8220" t="s" s="4">
        <v>719</v>
      </c>
      <c r="H8220" t="s" s="4">
        <v>787</v>
      </c>
      <c r="I8220" t="s" s="4">
        <v>742</v>
      </c>
    </row>
    <row r="8221" ht="45.0" customHeight="true">
      <c r="A8221" t="s" s="4">
        <v>255</v>
      </c>
      <c r="B8221" t="s" s="4">
        <v>10295</v>
      </c>
      <c r="C8221" t="s" s="4">
        <v>10274</v>
      </c>
      <c r="D8221" t="s" s="4">
        <v>10275</v>
      </c>
      <c r="E8221" t="s" s="4">
        <v>10276</v>
      </c>
      <c r="F8221" t="s" s="4">
        <v>10268</v>
      </c>
      <c r="G8221" t="s" s="4">
        <v>719</v>
      </c>
      <c r="H8221" t="s" s="4">
        <v>789</v>
      </c>
      <c r="I8221" t="s" s="4">
        <v>742</v>
      </c>
    </row>
    <row r="8222" ht="45.0" customHeight="true">
      <c r="A8222" t="s" s="4">
        <v>255</v>
      </c>
      <c r="B8222" t="s" s="4">
        <v>10296</v>
      </c>
      <c r="C8222" t="s" s="4">
        <v>10226</v>
      </c>
      <c r="D8222" t="s" s="4">
        <v>10227</v>
      </c>
      <c r="E8222" t="s" s="4">
        <v>10228</v>
      </c>
      <c r="F8222" t="s" s="4">
        <v>10268</v>
      </c>
      <c r="G8222" t="s" s="4">
        <v>719</v>
      </c>
      <c r="H8222" t="s" s="4">
        <v>741</v>
      </c>
      <c r="I8222" t="s" s="4">
        <v>721</v>
      </c>
    </row>
    <row r="8223" ht="45.0" customHeight="true">
      <c r="A8223" t="s" s="4">
        <v>255</v>
      </c>
      <c r="B8223" t="s" s="4">
        <v>10297</v>
      </c>
      <c r="C8223" t="s" s="4">
        <v>10279</v>
      </c>
      <c r="D8223" t="s" s="4">
        <v>10271</v>
      </c>
      <c r="E8223" t="s" s="4">
        <v>10280</v>
      </c>
      <c r="F8223" t="s" s="4">
        <v>10268</v>
      </c>
      <c r="G8223" t="s" s="4">
        <v>719</v>
      </c>
      <c r="H8223" t="s" s="4">
        <v>851</v>
      </c>
      <c r="I8223" t="s" s="4">
        <v>721</v>
      </c>
    </row>
    <row r="8224" ht="45.0" customHeight="true">
      <c r="A8224" t="s" s="4">
        <v>255</v>
      </c>
      <c r="B8224" t="s" s="4">
        <v>10298</v>
      </c>
      <c r="C8224" t="s" s="4">
        <v>10282</v>
      </c>
      <c r="D8224" t="s" s="4">
        <v>10283</v>
      </c>
      <c r="E8224" t="s" s="4">
        <v>10275</v>
      </c>
      <c r="F8224" t="s" s="4">
        <v>10268</v>
      </c>
      <c r="G8224" t="s" s="4">
        <v>719</v>
      </c>
      <c r="H8224" t="s" s="4">
        <v>741</v>
      </c>
      <c r="I8224" t="s" s="4">
        <v>721</v>
      </c>
    </row>
    <row r="8225" ht="45.0" customHeight="true">
      <c r="A8225" t="s" s="4">
        <v>255</v>
      </c>
      <c r="B8225" t="s" s="4">
        <v>10299</v>
      </c>
      <c r="C8225" t="s" s="4">
        <v>10285</v>
      </c>
      <c r="D8225" t="s" s="4">
        <v>10283</v>
      </c>
      <c r="E8225" t="s" s="4">
        <v>10286</v>
      </c>
      <c r="F8225" t="s" s="4">
        <v>10268</v>
      </c>
      <c r="G8225" t="s" s="4">
        <v>719</v>
      </c>
      <c r="H8225" t="s" s="4">
        <v>778</v>
      </c>
      <c r="I8225" t="s" s="4">
        <v>742</v>
      </c>
    </row>
    <row r="8226" ht="45.0" customHeight="true">
      <c r="A8226" t="s" s="4">
        <v>255</v>
      </c>
      <c r="B8226" t="s" s="4">
        <v>10300</v>
      </c>
      <c r="C8226" t="s" s="4">
        <v>10288</v>
      </c>
      <c r="D8226" t="s" s="4">
        <v>10289</v>
      </c>
      <c r="E8226" t="s" s="4">
        <v>10290</v>
      </c>
      <c r="F8226" t="s" s="4">
        <v>10268</v>
      </c>
      <c r="G8226" t="s" s="4">
        <v>719</v>
      </c>
      <c r="H8226" t="s" s="4">
        <v>755</v>
      </c>
      <c r="I8226" t="s" s="4">
        <v>721</v>
      </c>
    </row>
    <row r="8227" ht="45.0" customHeight="true">
      <c r="A8227" t="s" s="4">
        <v>255</v>
      </c>
      <c r="B8227" t="s" s="4">
        <v>10301</v>
      </c>
      <c r="C8227" t="s" s="4">
        <v>10230</v>
      </c>
      <c r="D8227" t="s" s="4">
        <v>10231</v>
      </c>
      <c r="E8227" t="s" s="4">
        <v>10232</v>
      </c>
      <c r="F8227" t="s" s="4">
        <v>10268</v>
      </c>
      <c r="G8227" t="s" s="4">
        <v>719</v>
      </c>
      <c r="H8227" t="s" s="4">
        <v>927</v>
      </c>
      <c r="I8227" t="s" s="4">
        <v>742</v>
      </c>
    </row>
    <row r="8228" ht="45.0" customHeight="true">
      <c r="A8228" t="s" s="4">
        <v>255</v>
      </c>
      <c r="B8228" t="s" s="4">
        <v>10302</v>
      </c>
      <c r="C8228" t="s" s="4">
        <v>10234</v>
      </c>
      <c r="D8228" t="s" s="4">
        <v>10235</v>
      </c>
      <c r="E8228" t="s" s="4">
        <v>10236</v>
      </c>
      <c r="F8228" t="s" s="4">
        <v>10268</v>
      </c>
      <c r="G8228" t="s" s="4">
        <v>719</v>
      </c>
      <c r="H8228" t="s" s="4">
        <v>747</v>
      </c>
      <c r="I8228" t="s" s="4">
        <v>742</v>
      </c>
    </row>
    <row r="8229" ht="45.0" customHeight="true">
      <c r="A8229" t="s" s="4">
        <v>258</v>
      </c>
      <c r="B8229" t="s" s="4">
        <v>10303</v>
      </c>
      <c r="C8229" t="s" s="4">
        <v>10221</v>
      </c>
      <c r="D8229" t="s" s="4">
        <v>10222</v>
      </c>
      <c r="E8229" t="s" s="4">
        <v>10223</v>
      </c>
      <c r="F8229" t="s" s="4">
        <v>10268</v>
      </c>
      <c r="G8229" t="s" s="4">
        <v>719</v>
      </c>
      <c r="H8229" t="s" s="4">
        <v>1219</v>
      </c>
      <c r="I8229" t="s" s="4">
        <v>721</v>
      </c>
    </row>
    <row r="8230" ht="45.0" customHeight="true">
      <c r="A8230" t="s" s="4">
        <v>258</v>
      </c>
      <c r="B8230" t="s" s="4">
        <v>10304</v>
      </c>
      <c r="C8230" t="s" s="4">
        <v>10270</v>
      </c>
      <c r="D8230" t="s" s="4">
        <v>10271</v>
      </c>
      <c r="E8230" t="s" s="4">
        <v>10272</v>
      </c>
      <c r="F8230" t="s" s="4">
        <v>10268</v>
      </c>
      <c r="G8230" t="s" s="4">
        <v>719</v>
      </c>
      <c r="H8230" t="s" s="4">
        <v>787</v>
      </c>
      <c r="I8230" t="s" s="4">
        <v>742</v>
      </c>
    </row>
    <row r="8231" ht="45.0" customHeight="true">
      <c r="A8231" t="s" s="4">
        <v>258</v>
      </c>
      <c r="B8231" t="s" s="4">
        <v>10305</v>
      </c>
      <c r="C8231" t="s" s="4">
        <v>10274</v>
      </c>
      <c r="D8231" t="s" s="4">
        <v>10275</v>
      </c>
      <c r="E8231" t="s" s="4">
        <v>10276</v>
      </c>
      <c r="F8231" t="s" s="4">
        <v>10268</v>
      </c>
      <c r="G8231" t="s" s="4">
        <v>719</v>
      </c>
      <c r="H8231" t="s" s="4">
        <v>789</v>
      </c>
      <c r="I8231" t="s" s="4">
        <v>742</v>
      </c>
    </row>
    <row r="8232" ht="45.0" customHeight="true">
      <c r="A8232" t="s" s="4">
        <v>258</v>
      </c>
      <c r="B8232" t="s" s="4">
        <v>10306</v>
      </c>
      <c r="C8232" t="s" s="4">
        <v>10226</v>
      </c>
      <c r="D8232" t="s" s="4">
        <v>10227</v>
      </c>
      <c r="E8232" t="s" s="4">
        <v>10228</v>
      </c>
      <c r="F8232" t="s" s="4">
        <v>10268</v>
      </c>
      <c r="G8232" t="s" s="4">
        <v>719</v>
      </c>
      <c r="H8232" t="s" s="4">
        <v>741</v>
      </c>
      <c r="I8232" t="s" s="4">
        <v>721</v>
      </c>
    </row>
    <row r="8233" ht="45.0" customHeight="true">
      <c r="A8233" t="s" s="4">
        <v>258</v>
      </c>
      <c r="B8233" t="s" s="4">
        <v>10307</v>
      </c>
      <c r="C8233" t="s" s="4">
        <v>10279</v>
      </c>
      <c r="D8233" t="s" s="4">
        <v>10271</v>
      </c>
      <c r="E8233" t="s" s="4">
        <v>10280</v>
      </c>
      <c r="F8233" t="s" s="4">
        <v>10268</v>
      </c>
      <c r="G8233" t="s" s="4">
        <v>719</v>
      </c>
      <c r="H8233" t="s" s="4">
        <v>851</v>
      </c>
      <c r="I8233" t="s" s="4">
        <v>721</v>
      </c>
    </row>
    <row r="8234" ht="45.0" customHeight="true">
      <c r="A8234" t="s" s="4">
        <v>258</v>
      </c>
      <c r="B8234" t="s" s="4">
        <v>10308</v>
      </c>
      <c r="C8234" t="s" s="4">
        <v>10282</v>
      </c>
      <c r="D8234" t="s" s="4">
        <v>10283</v>
      </c>
      <c r="E8234" t="s" s="4">
        <v>10275</v>
      </c>
      <c r="F8234" t="s" s="4">
        <v>10268</v>
      </c>
      <c r="G8234" t="s" s="4">
        <v>719</v>
      </c>
      <c r="H8234" t="s" s="4">
        <v>741</v>
      </c>
      <c r="I8234" t="s" s="4">
        <v>721</v>
      </c>
    </row>
    <row r="8235" ht="45.0" customHeight="true">
      <c r="A8235" t="s" s="4">
        <v>258</v>
      </c>
      <c r="B8235" t="s" s="4">
        <v>10309</v>
      </c>
      <c r="C8235" t="s" s="4">
        <v>10285</v>
      </c>
      <c r="D8235" t="s" s="4">
        <v>10283</v>
      </c>
      <c r="E8235" t="s" s="4">
        <v>10286</v>
      </c>
      <c r="F8235" t="s" s="4">
        <v>10268</v>
      </c>
      <c r="G8235" t="s" s="4">
        <v>719</v>
      </c>
      <c r="H8235" t="s" s="4">
        <v>778</v>
      </c>
      <c r="I8235" t="s" s="4">
        <v>742</v>
      </c>
    </row>
    <row r="8236" ht="45.0" customHeight="true">
      <c r="A8236" t="s" s="4">
        <v>258</v>
      </c>
      <c r="B8236" t="s" s="4">
        <v>10310</v>
      </c>
      <c r="C8236" t="s" s="4">
        <v>10288</v>
      </c>
      <c r="D8236" t="s" s="4">
        <v>10289</v>
      </c>
      <c r="E8236" t="s" s="4">
        <v>10290</v>
      </c>
      <c r="F8236" t="s" s="4">
        <v>10268</v>
      </c>
      <c r="G8236" t="s" s="4">
        <v>719</v>
      </c>
      <c r="H8236" t="s" s="4">
        <v>755</v>
      </c>
      <c r="I8236" t="s" s="4">
        <v>721</v>
      </c>
    </row>
    <row r="8237" ht="45.0" customHeight="true">
      <c r="A8237" t="s" s="4">
        <v>258</v>
      </c>
      <c r="B8237" t="s" s="4">
        <v>10311</v>
      </c>
      <c r="C8237" t="s" s="4">
        <v>10230</v>
      </c>
      <c r="D8237" t="s" s="4">
        <v>10231</v>
      </c>
      <c r="E8237" t="s" s="4">
        <v>10232</v>
      </c>
      <c r="F8237" t="s" s="4">
        <v>10268</v>
      </c>
      <c r="G8237" t="s" s="4">
        <v>719</v>
      </c>
      <c r="H8237" t="s" s="4">
        <v>927</v>
      </c>
      <c r="I8237" t="s" s="4">
        <v>742</v>
      </c>
    </row>
    <row r="8238" ht="45.0" customHeight="true">
      <c r="A8238" t="s" s="4">
        <v>258</v>
      </c>
      <c r="B8238" t="s" s="4">
        <v>10312</v>
      </c>
      <c r="C8238" t="s" s="4">
        <v>10234</v>
      </c>
      <c r="D8238" t="s" s="4">
        <v>10235</v>
      </c>
      <c r="E8238" t="s" s="4">
        <v>10236</v>
      </c>
      <c r="F8238" t="s" s="4">
        <v>10268</v>
      </c>
      <c r="G8238" t="s" s="4">
        <v>719</v>
      </c>
      <c r="H8238" t="s" s="4">
        <v>747</v>
      </c>
      <c r="I8238" t="s" s="4">
        <v>742</v>
      </c>
    </row>
    <row r="8239" ht="45.0" customHeight="true">
      <c r="A8239" t="s" s="4">
        <v>264</v>
      </c>
      <c r="B8239" t="s" s="4">
        <v>10313</v>
      </c>
      <c r="C8239" t="s" s="4">
        <v>10221</v>
      </c>
      <c r="D8239" t="s" s="4">
        <v>10222</v>
      </c>
      <c r="E8239" t="s" s="4">
        <v>10223</v>
      </c>
      <c r="F8239" t="s" s="4">
        <v>10238</v>
      </c>
      <c r="G8239" t="s" s="4">
        <v>719</v>
      </c>
      <c r="H8239" t="s" s="4">
        <v>1219</v>
      </c>
      <c r="I8239" t="s" s="4">
        <v>721</v>
      </c>
    </row>
    <row r="8240" ht="45.0" customHeight="true">
      <c r="A8240" t="s" s="4">
        <v>264</v>
      </c>
      <c r="B8240" t="s" s="4">
        <v>10314</v>
      </c>
      <c r="C8240" t="s" s="4">
        <v>10226</v>
      </c>
      <c r="D8240" t="s" s="4">
        <v>10227</v>
      </c>
      <c r="E8240" t="s" s="4">
        <v>10228</v>
      </c>
      <c r="F8240" t="s" s="4">
        <v>10238</v>
      </c>
      <c r="G8240" t="s" s="4">
        <v>719</v>
      </c>
      <c r="H8240" t="s" s="4">
        <v>741</v>
      </c>
      <c r="I8240" t="s" s="4">
        <v>721</v>
      </c>
    </row>
    <row r="8241" ht="45.0" customHeight="true">
      <c r="A8241" t="s" s="4">
        <v>264</v>
      </c>
      <c r="B8241" t="s" s="4">
        <v>10315</v>
      </c>
      <c r="C8241" t="s" s="4">
        <v>10316</v>
      </c>
      <c r="D8241" t="s" s="4">
        <v>10317</v>
      </c>
      <c r="E8241" t="s" s="4">
        <v>10280</v>
      </c>
      <c r="F8241" t="s" s="4">
        <v>10238</v>
      </c>
      <c r="G8241" t="s" s="4">
        <v>719</v>
      </c>
      <c r="H8241" t="s" s="4">
        <v>821</v>
      </c>
      <c r="I8241" t="s" s="4">
        <v>742</v>
      </c>
    </row>
    <row r="8242" ht="45.0" customHeight="true">
      <c r="A8242" t="s" s="4">
        <v>264</v>
      </c>
      <c r="B8242" t="s" s="4">
        <v>10318</v>
      </c>
      <c r="C8242" t="s" s="4">
        <v>10319</v>
      </c>
      <c r="D8242" t="s" s="4">
        <v>10320</v>
      </c>
      <c r="E8242" t="s" s="4">
        <v>10275</v>
      </c>
      <c r="F8242" t="s" s="4">
        <v>10238</v>
      </c>
      <c r="G8242" t="s" s="4">
        <v>719</v>
      </c>
      <c r="H8242" t="s" s="4">
        <v>939</v>
      </c>
      <c r="I8242" t="s" s="4">
        <v>721</v>
      </c>
    </row>
    <row r="8243" ht="45.0" customHeight="true">
      <c r="A8243" t="s" s="4">
        <v>264</v>
      </c>
      <c r="B8243" t="s" s="4">
        <v>10321</v>
      </c>
      <c r="C8243" t="s" s="4">
        <v>10322</v>
      </c>
      <c r="D8243" t="s" s="4">
        <v>10323</v>
      </c>
      <c r="E8243" t="s" s="4">
        <v>10324</v>
      </c>
      <c r="F8243" t="s" s="4">
        <v>10238</v>
      </c>
      <c r="G8243" t="s" s="4">
        <v>719</v>
      </c>
      <c r="H8243" t="s" s="4">
        <v>927</v>
      </c>
      <c r="I8243" t="s" s="4">
        <v>721</v>
      </c>
    </row>
    <row r="8244" ht="45.0" customHeight="true">
      <c r="A8244" t="s" s="4">
        <v>269</v>
      </c>
      <c r="B8244" t="s" s="4">
        <v>10325</v>
      </c>
      <c r="C8244" t="s" s="4">
        <v>10326</v>
      </c>
      <c r="D8244" t="s" s="4">
        <v>882</v>
      </c>
      <c r="E8244" t="s" s="4">
        <v>807</v>
      </c>
      <c r="F8244" t="s" s="4">
        <v>10327</v>
      </c>
      <c r="G8244" t="s" s="4">
        <v>3445</v>
      </c>
      <c r="H8244" t="s" s="4">
        <v>1590</v>
      </c>
      <c r="I8244" t="s" s="4">
        <v>742</v>
      </c>
    </row>
    <row r="8245" ht="45.0" customHeight="true">
      <c r="A8245" t="s" s="4">
        <v>272</v>
      </c>
      <c r="B8245" t="s" s="4">
        <v>10328</v>
      </c>
      <c r="C8245" t="s" s="4">
        <v>1718</v>
      </c>
      <c r="D8245" t="s" s="4">
        <v>1029</v>
      </c>
      <c r="E8245" t="s" s="4">
        <v>764</v>
      </c>
      <c r="F8245" t="s" s="4">
        <v>10327</v>
      </c>
      <c r="G8245" t="s" s="4">
        <v>3445</v>
      </c>
      <c r="H8245" t="s" s="4">
        <v>862</v>
      </c>
      <c r="I8245" t="s" s="4">
        <v>721</v>
      </c>
    </row>
    <row r="8246" ht="45.0" customHeight="true">
      <c r="A8246" t="s" s="4">
        <v>276</v>
      </c>
      <c r="B8246" t="s" s="4">
        <v>10329</v>
      </c>
      <c r="C8246" t="s" s="4">
        <v>942</v>
      </c>
      <c r="D8246" t="s" s="4">
        <v>882</v>
      </c>
      <c r="E8246" t="s" s="4">
        <v>1593</v>
      </c>
      <c r="F8246" t="s" s="4">
        <v>10327</v>
      </c>
      <c r="G8246" t="s" s="4">
        <v>3445</v>
      </c>
      <c r="H8246" t="s" s="4">
        <v>760</v>
      </c>
      <c r="I8246" t="s" s="4">
        <v>721</v>
      </c>
    </row>
    <row r="8247" ht="45.0" customHeight="true">
      <c r="A8247" t="s" s="4">
        <v>279</v>
      </c>
      <c r="B8247" t="s" s="4">
        <v>10330</v>
      </c>
      <c r="C8247" t="s" s="4">
        <v>941</v>
      </c>
      <c r="D8247" t="s" s="4">
        <v>10331</v>
      </c>
      <c r="E8247" t="s" s="4">
        <v>3000</v>
      </c>
      <c r="F8247" t="s" s="4">
        <v>10327</v>
      </c>
      <c r="G8247" t="s" s="4">
        <v>3445</v>
      </c>
      <c r="H8247" t="s" s="4">
        <v>787</v>
      </c>
      <c r="I8247" t="s" s="4">
        <v>721</v>
      </c>
    </row>
    <row r="8248" ht="45.0" customHeight="true">
      <c r="A8248" t="s" s="4">
        <v>279</v>
      </c>
      <c r="B8248" t="s" s="4">
        <v>10332</v>
      </c>
      <c r="C8248" t="s" s="4">
        <v>10333</v>
      </c>
      <c r="D8248" t="s" s="4">
        <v>964</v>
      </c>
      <c r="E8248" t="s" s="4">
        <v>745</v>
      </c>
      <c r="F8248" t="s" s="4">
        <v>10327</v>
      </c>
      <c r="G8248" t="s" s="4">
        <v>3445</v>
      </c>
      <c r="H8248" t="s" s="4">
        <v>812</v>
      </c>
      <c r="I8248" t="s" s="4">
        <v>721</v>
      </c>
    </row>
    <row r="8249" ht="45.0" customHeight="true">
      <c r="A8249" t="s" s="4">
        <v>279</v>
      </c>
      <c r="B8249" t="s" s="4">
        <v>10334</v>
      </c>
      <c r="C8249" t="s" s="4">
        <v>1065</v>
      </c>
      <c r="D8249" t="s" s="4">
        <v>745</v>
      </c>
      <c r="E8249" t="s" s="4">
        <v>882</v>
      </c>
      <c r="F8249" t="s" s="4">
        <v>10327</v>
      </c>
      <c r="G8249" t="s" s="4">
        <v>3445</v>
      </c>
      <c r="H8249" t="s" s="4">
        <v>839</v>
      </c>
      <c r="I8249" t="s" s="4">
        <v>721</v>
      </c>
    </row>
    <row r="8250" ht="45.0" customHeight="true">
      <c r="A8250" t="s" s="4">
        <v>283</v>
      </c>
      <c r="B8250" t="s" s="4">
        <v>10335</v>
      </c>
      <c r="C8250" t="s" s="4">
        <v>10221</v>
      </c>
      <c r="D8250" t="s" s="4">
        <v>10222</v>
      </c>
      <c r="E8250" t="s" s="4">
        <v>10223</v>
      </c>
      <c r="F8250" t="s" s="4">
        <v>10268</v>
      </c>
      <c r="G8250" t="s" s="4">
        <v>719</v>
      </c>
      <c r="H8250" t="s" s="4">
        <v>1219</v>
      </c>
      <c r="I8250" t="s" s="4">
        <v>721</v>
      </c>
    </row>
    <row r="8251" ht="45.0" customHeight="true">
      <c r="A8251" t="s" s="4">
        <v>283</v>
      </c>
      <c r="B8251" t="s" s="4">
        <v>10336</v>
      </c>
      <c r="C8251" t="s" s="4">
        <v>10270</v>
      </c>
      <c r="D8251" t="s" s="4">
        <v>10271</v>
      </c>
      <c r="E8251" t="s" s="4">
        <v>10272</v>
      </c>
      <c r="F8251" t="s" s="4">
        <v>10268</v>
      </c>
      <c r="G8251" t="s" s="4">
        <v>719</v>
      </c>
      <c r="H8251" t="s" s="4">
        <v>787</v>
      </c>
      <c r="I8251" t="s" s="4">
        <v>742</v>
      </c>
    </row>
    <row r="8252" ht="45.0" customHeight="true">
      <c r="A8252" t="s" s="4">
        <v>283</v>
      </c>
      <c r="B8252" t="s" s="4">
        <v>10337</v>
      </c>
      <c r="C8252" t="s" s="4">
        <v>10274</v>
      </c>
      <c r="D8252" t="s" s="4">
        <v>10275</v>
      </c>
      <c r="E8252" t="s" s="4">
        <v>10276</v>
      </c>
      <c r="F8252" t="s" s="4">
        <v>10268</v>
      </c>
      <c r="G8252" t="s" s="4">
        <v>719</v>
      </c>
      <c r="H8252" t="s" s="4">
        <v>789</v>
      </c>
      <c r="I8252" t="s" s="4">
        <v>742</v>
      </c>
    </row>
    <row r="8253" ht="45.0" customHeight="true">
      <c r="A8253" t="s" s="4">
        <v>283</v>
      </c>
      <c r="B8253" t="s" s="4">
        <v>10338</v>
      </c>
      <c r="C8253" t="s" s="4">
        <v>10226</v>
      </c>
      <c r="D8253" t="s" s="4">
        <v>10227</v>
      </c>
      <c r="E8253" t="s" s="4">
        <v>10228</v>
      </c>
      <c r="F8253" t="s" s="4">
        <v>10268</v>
      </c>
      <c r="G8253" t="s" s="4">
        <v>719</v>
      </c>
      <c r="H8253" t="s" s="4">
        <v>741</v>
      </c>
      <c r="I8253" t="s" s="4">
        <v>721</v>
      </c>
    </row>
    <row r="8254" ht="45.0" customHeight="true">
      <c r="A8254" t="s" s="4">
        <v>283</v>
      </c>
      <c r="B8254" t="s" s="4">
        <v>10339</v>
      </c>
      <c r="C8254" t="s" s="4">
        <v>10279</v>
      </c>
      <c r="D8254" t="s" s="4">
        <v>10271</v>
      </c>
      <c r="E8254" t="s" s="4">
        <v>10280</v>
      </c>
      <c r="F8254" t="s" s="4">
        <v>10268</v>
      </c>
      <c r="G8254" t="s" s="4">
        <v>719</v>
      </c>
      <c r="H8254" t="s" s="4">
        <v>851</v>
      </c>
      <c r="I8254" t="s" s="4">
        <v>721</v>
      </c>
    </row>
    <row r="8255" ht="45.0" customHeight="true">
      <c r="A8255" t="s" s="4">
        <v>283</v>
      </c>
      <c r="B8255" t="s" s="4">
        <v>10340</v>
      </c>
      <c r="C8255" t="s" s="4">
        <v>10341</v>
      </c>
      <c r="D8255" t="s" s="4">
        <v>10342</v>
      </c>
      <c r="E8255" t="s" s="4">
        <v>10275</v>
      </c>
      <c r="F8255" t="s" s="4">
        <v>10268</v>
      </c>
      <c r="G8255" t="s" s="4">
        <v>719</v>
      </c>
      <c r="H8255" t="s" s="4">
        <v>741</v>
      </c>
      <c r="I8255" t="s" s="4">
        <v>721</v>
      </c>
    </row>
    <row r="8256" ht="45.0" customHeight="true">
      <c r="A8256" t="s" s="4">
        <v>283</v>
      </c>
      <c r="B8256" t="s" s="4">
        <v>10343</v>
      </c>
      <c r="C8256" t="s" s="4">
        <v>10285</v>
      </c>
      <c r="D8256" t="s" s="4">
        <v>10342</v>
      </c>
      <c r="E8256" t="s" s="4">
        <v>10286</v>
      </c>
      <c r="F8256" t="s" s="4">
        <v>10268</v>
      </c>
      <c r="G8256" t="s" s="4">
        <v>719</v>
      </c>
      <c r="H8256" t="s" s="4">
        <v>778</v>
      </c>
      <c r="I8256" t="s" s="4">
        <v>742</v>
      </c>
    </row>
    <row r="8257" ht="45.0" customHeight="true">
      <c r="A8257" t="s" s="4">
        <v>283</v>
      </c>
      <c r="B8257" t="s" s="4">
        <v>10344</v>
      </c>
      <c r="C8257" t="s" s="4">
        <v>10288</v>
      </c>
      <c r="D8257" t="s" s="4">
        <v>10345</v>
      </c>
      <c r="E8257" t="s" s="4">
        <v>10290</v>
      </c>
      <c r="F8257" t="s" s="4">
        <v>10268</v>
      </c>
      <c r="G8257" t="s" s="4">
        <v>719</v>
      </c>
      <c r="H8257" t="s" s="4">
        <v>755</v>
      </c>
      <c r="I8257" t="s" s="4">
        <v>721</v>
      </c>
    </row>
    <row r="8258" ht="45.0" customHeight="true">
      <c r="A8258" t="s" s="4">
        <v>283</v>
      </c>
      <c r="B8258" t="s" s="4">
        <v>10346</v>
      </c>
      <c r="C8258" t="s" s="4">
        <v>10347</v>
      </c>
      <c r="D8258" t="s" s="4">
        <v>10231</v>
      </c>
      <c r="E8258" t="s" s="4">
        <v>10232</v>
      </c>
      <c r="F8258" t="s" s="4">
        <v>10268</v>
      </c>
      <c r="G8258" t="s" s="4">
        <v>719</v>
      </c>
      <c r="H8258" t="s" s="4">
        <v>927</v>
      </c>
      <c r="I8258" t="s" s="4">
        <v>742</v>
      </c>
    </row>
    <row r="8259" ht="45.0" customHeight="true">
      <c r="A8259" t="s" s="4">
        <v>283</v>
      </c>
      <c r="B8259" t="s" s="4">
        <v>10348</v>
      </c>
      <c r="C8259" t="s" s="4">
        <v>10234</v>
      </c>
      <c r="D8259" t="s" s="4">
        <v>10235</v>
      </c>
      <c r="E8259" t="s" s="4">
        <v>10236</v>
      </c>
      <c r="F8259" t="s" s="4">
        <v>10268</v>
      </c>
      <c r="G8259" t="s" s="4">
        <v>719</v>
      </c>
      <c r="H8259" t="s" s="4">
        <v>747</v>
      </c>
      <c r="I8259" t="s" s="4">
        <v>742</v>
      </c>
    </row>
    <row r="8260" ht="45.0" customHeight="true">
      <c r="A8260" t="s" s="4">
        <v>286</v>
      </c>
      <c r="B8260" t="s" s="4">
        <v>10349</v>
      </c>
      <c r="C8260" t="s" s="4">
        <v>10221</v>
      </c>
      <c r="D8260" t="s" s="4">
        <v>10222</v>
      </c>
      <c r="E8260" t="s" s="4">
        <v>10223</v>
      </c>
      <c r="F8260" t="s" s="4">
        <v>10268</v>
      </c>
      <c r="G8260" t="s" s="4">
        <v>719</v>
      </c>
      <c r="H8260" t="s" s="4">
        <v>1219</v>
      </c>
      <c r="I8260" t="s" s="4">
        <v>721</v>
      </c>
    </row>
    <row r="8261" ht="45.0" customHeight="true">
      <c r="A8261" t="s" s="4">
        <v>286</v>
      </c>
      <c r="B8261" t="s" s="4">
        <v>10350</v>
      </c>
      <c r="C8261" t="s" s="4">
        <v>10270</v>
      </c>
      <c r="D8261" t="s" s="4">
        <v>10271</v>
      </c>
      <c r="E8261" t="s" s="4">
        <v>10272</v>
      </c>
      <c r="F8261" t="s" s="4">
        <v>10268</v>
      </c>
      <c r="G8261" t="s" s="4">
        <v>719</v>
      </c>
      <c r="H8261" t="s" s="4">
        <v>787</v>
      </c>
      <c r="I8261" t="s" s="4">
        <v>742</v>
      </c>
    </row>
    <row r="8262" ht="45.0" customHeight="true">
      <c r="A8262" t="s" s="4">
        <v>286</v>
      </c>
      <c r="B8262" t="s" s="4">
        <v>10351</v>
      </c>
      <c r="C8262" t="s" s="4">
        <v>10274</v>
      </c>
      <c r="D8262" t="s" s="4">
        <v>10275</v>
      </c>
      <c r="E8262" t="s" s="4">
        <v>10276</v>
      </c>
      <c r="F8262" t="s" s="4">
        <v>10268</v>
      </c>
      <c r="G8262" t="s" s="4">
        <v>719</v>
      </c>
      <c r="H8262" t="s" s="4">
        <v>789</v>
      </c>
      <c r="I8262" t="s" s="4">
        <v>742</v>
      </c>
    </row>
    <row r="8263" ht="45.0" customHeight="true">
      <c r="A8263" t="s" s="4">
        <v>286</v>
      </c>
      <c r="B8263" t="s" s="4">
        <v>10352</v>
      </c>
      <c r="C8263" t="s" s="4">
        <v>10226</v>
      </c>
      <c r="D8263" t="s" s="4">
        <v>10227</v>
      </c>
      <c r="E8263" t="s" s="4">
        <v>10228</v>
      </c>
      <c r="F8263" t="s" s="4">
        <v>10268</v>
      </c>
      <c r="G8263" t="s" s="4">
        <v>719</v>
      </c>
      <c r="H8263" t="s" s="4">
        <v>741</v>
      </c>
      <c r="I8263" t="s" s="4">
        <v>721</v>
      </c>
    </row>
    <row r="8264" ht="45.0" customHeight="true">
      <c r="A8264" t="s" s="4">
        <v>286</v>
      </c>
      <c r="B8264" t="s" s="4">
        <v>10353</v>
      </c>
      <c r="C8264" t="s" s="4">
        <v>10279</v>
      </c>
      <c r="D8264" t="s" s="4">
        <v>10271</v>
      </c>
      <c r="E8264" t="s" s="4">
        <v>10280</v>
      </c>
      <c r="F8264" t="s" s="4">
        <v>10268</v>
      </c>
      <c r="G8264" t="s" s="4">
        <v>719</v>
      </c>
      <c r="H8264" t="s" s="4">
        <v>851</v>
      </c>
      <c r="I8264" t="s" s="4">
        <v>721</v>
      </c>
    </row>
    <row r="8265" ht="45.0" customHeight="true">
      <c r="A8265" t="s" s="4">
        <v>286</v>
      </c>
      <c r="B8265" t="s" s="4">
        <v>10354</v>
      </c>
      <c r="C8265" t="s" s="4">
        <v>10341</v>
      </c>
      <c r="D8265" t="s" s="4">
        <v>10342</v>
      </c>
      <c r="E8265" t="s" s="4">
        <v>10275</v>
      </c>
      <c r="F8265" t="s" s="4">
        <v>10268</v>
      </c>
      <c r="G8265" t="s" s="4">
        <v>719</v>
      </c>
      <c r="H8265" t="s" s="4">
        <v>741</v>
      </c>
      <c r="I8265" t="s" s="4">
        <v>721</v>
      </c>
    </row>
    <row r="8266" ht="45.0" customHeight="true">
      <c r="A8266" t="s" s="4">
        <v>286</v>
      </c>
      <c r="B8266" t="s" s="4">
        <v>10355</v>
      </c>
      <c r="C8266" t="s" s="4">
        <v>10285</v>
      </c>
      <c r="D8266" t="s" s="4">
        <v>10342</v>
      </c>
      <c r="E8266" t="s" s="4">
        <v>10286</v>
      </c>
      <c r="F8266" t="s" s="4">
        <v>10268</v>
      </c>
      <c r="G8266" t="s" s="4">
        <v>719</v>
      </c>
      <c r="H8266" t="s" s="4">
        <v>778</v>
      </c>
      <c r="I8266" t="s" s="4">
        <v>742</v>
      </c>
    </row>
    <row r="8267" ht="45.0" customHeight="true">
      <c r="A8267" t="s" s="4">
        <v>286</v>
      </c>
      <c r="B8267" t="s" s="4">
        <v>10356</v>
      </c>
      <c r="C8267" t="s" s="4">
        <v>10288</v>
      </c>
      <c r="D8267" t="s" s="4">
        <v>10345</v>
      </c>
      <c r="E8267" t="s" s="4">
        <v>10290</v>
      </c>
      <c r="F8267" t="s" s="4">
        <v>10268</v>
      </c>
      <c r="G8267" t="s" s="4">
        <v>719</v>
      </c>
      <c r="H8267" t="s" s="4">
        <v>755</v>
      </c>
      <c r="I8267" t="s" s="4">
        <v>721</v>
      </c>
    </row>
    <row r="8268" ht="45.0" customHeight="true">
      <c r="A8268" t="s" s="4">
        <v>286</v>
      </c>
      <c r="B8268" t="s" s="4">
        <v>10357</v>
      </c>
      <c r="C8268" t="s" s="4">
        <v>10347</v>
      </c>
      <c r="D8268" t="s" s="4">
        <v>10231</v>
      </c>
      <c r="E8268" t="s" s="4">
        <v>10232</v>
      </c>
      <c r="F8268" t="s" s="4">
        <v>10268</v>
      </c>
      <c r="G8268" t="s" s="4">
        <v>719</v>
      </c>
      <c r="H8268" t="s" s="4">
        <v>927</v>
      </c>
      <c r="I8268" t="s" s="4">
        <v>742</v>
      </c>
    </row>
    <row r="8269" ht="45.0" customHeight="true">
      <c r="A8269" t="s" s="4">
        <v>286</v>
      </c>
      <c r="B8269" t="s" s="4">
        <v>10358</v>
      </c>
      <c r="C8269" t="s" s="4">
        <v>10234</v>
      </c>
      <c r="D8269" t="s" s="4">
        <v>10235</v>
      </c>
      <c r="E8269" t="s" s="4">
        <v>10236</v>
      </c>
      <c r="F8269" t="s" s="4">
        <v>10268</v>
      </c>
      <c r="G8269" t="s" s="4">
        <v>719</v>
      </c>
      <c r="H8269" t="s" s="4">
        <v>747</v>
      </c>
      <c r="I8269" t="s" s="4">
        <v>742</v>
      </c>
    </row>
    <row r="8270" ht="45.0" customHeight="true">
      <c r="A8270" t="s" s="4">
        <v>289</v>
      </c>
      <c r="B8270" t="s" s="4">
        <v>10359</v>
      </c>
      <c r="C8270" t="s" s="4">
        <v>10221</v>
      </c>
      <c r="D8270" t="s" s="4">
        <v>10222</v>
      </c>
      <c r="E8270" t="s" s="4">
        <v>10223</v>
      </c>
      <c r="F8270" t="s" s="4">
        <v>10268</v>
      </c>
      <c r="G8270" t="s" s="4">
        <v>719</v>
      </c>
      <c r="H8270" t="s" s="4">
        <v>1219</v>
      </c>
      <c r="I8270" t="s" s="4">
        <v>721</v>
      </c>
    </row>
    <row r="8271" ht="45.0" customHeight="true">
      <c r="A8271" t="s" s="4">
        <v>289</v>
      </c>
      <c r="B8271" t="s" s="4">
        <v>10360</v>
      </c>
      <c r="C8271" t="s" s="4">
        <v>10270</v>
      </c>
      <c r="D8271" t="s" s="4">
        <v>10271</v>
      </c>
      <c r="E8271" t="s" s="4">
        <v>10272</v>
      </c>
      <c r="F8271" t="s" s="4">
        <v>10268</v>
      </c>
      <c r="G8271" t="s" s="4">
        <v>719</v>
      </c>
      <c r="H8271" t="s" s="4">
        <v>787</v>
      </c>
      <c r="I8271" t="s" s="4">
        <v>742</v>
      </c>
    </row>
    <row r="8272" ht="45.0" customHeight="true">
      <c r="A8272" t="s" s="4">
        <v>289</v>
      </c>
      <c r="B8272" t="s" s="4">
        <v>10361</v>
      </c>
      <c r="C8272" t="s" s="4">
        <v>10274</v>
      </c>
      <c r="D8272" t="s" s="4">
        <v>10275</v>
      </c>
      <c r="E8272" t="s" s="4">
        <v>10276</v>
      </c>
      <c r="F8272" t="s" s="4">
        <v>10268</v>
      </c>
      <c r="G8272" t="s" s="4">
        <v>719</v>
      </c>
      <c r="H8272" t="s" s="4">
        <v>789</v>
      </c>
      <c r="I8272" t="s" s="4">
        <v>742</v>
      </c>
    </row>
    <row r="8273" ht="45.0" customHeight="true">
      <c r="A8273" t="s" s="4">
        <v>289</v>
      </c>
      <c r="B8273" t="s" s="4">
        <v>10362</v>
      </c>
      <c r="C8273" t="s" s="4">
        <v>10226</v>
      </c>
      <c r="D8273" t="s" s="4">
        <v>10227</v>
      </c>
      <c r="E8273" t="s" s="4">
        <v>10228</v>
      </c>
      <c r="F8273" t="s" s="4">
        <v>10268</v>
      </c>
      <c r="G8273" t="s" s="4">
        <v>719</v>
      </c>
      <c r="H8273" t="s" s="4">
        <v>741</v>
      </c>
      <c r="I8273" t="s" s="4">
        <v>721</v>
      </c>
    </row>
    <row r="8274" ht="45.0" customHeight="true">
      <c r="A8274" t="s" s="4">
        <v>289</v>
      </c>
      <c r="B8274" t="s" s="4">
        <v>10363</v>
      </c>
      <c r="C8274" t="s" s="4">
        <v>10279</v>
      </c>
      <c r="D8274" t="s" s="4">
        <v>10271</v>
      </c>
      <c r="E8274" t="s" s="4">
        <v>10280</v>
      </c>
      <c r="F8274" t="s" s="4">
        <v>10268</v>
      </c>
      <c r="G8274" t="s" s="4">
        <v>719</v>
      </c>
      <c r="H8274" t="s" s="4">
        <v>851</v>
      </c>
      <c r="I8274" t="s" s="4">
        <v>721</v>
      </c>
    </row>
    <row r="8275" ht="45.0" customHeight="true">
      <c r="A8275" t="s" s="4">
        <v>289</v>
      </c>
      <c r="B8275" t="s" s="4">
        <v>10364</v>
      </c>
      <c r="C8275" t="s" s="4">
        <v>10341</v>
      </c>
      <c r="D8275" t="s" s="4">
        <v>10342</v>
      </c>
      <c r="E8275" t="s" s="4">
        <v>10275</v>
      </c>
      <c r="F8275" t="s" s="4">
        <v>10268</v>
      </c>
      <c r="G8275" t="s" s="4">
        <v>719</v>
      </c>
      <c r="H8275" t="s" s="4">
        <v>741</v>
      </c>
      <c r="I8275" t="s" s="4">
        <v>721</v>
      </c>
    </row>
    <row r="8276" ht="45.0" customHeight="true">
      <c r="A8276" t="s" s="4">
        <v>289</v>
      </c>
      <c r="B8276" t="s" s="4">
        <v>10365</v>
      </c>
      <c r="C8276" t="s" s="4">
        <v>10285</v>
      </c>
      <c r="D8276" t="s" s="4">
        <v>10342</v>
      </c>
      <c r="E8276" t="s" s="4">
        <v>10286</v>
      </c>
      <c r="F8276" t="s" s="4">
        <v>10268</v>
      </c>
      <c r="G8276" t="s" s="4">
        <v>719</v>
      </c>
      <c r="H8276" t="s" s="4">
        <v>778</v>
      </c>
      <c r="I8276" t="s" s="4">
        <v>742</v>
      </c>
    </row>
    <row r="8277" ht="45.0" customHeight="true">
      <c r="A8277" t="s" s="4">
        <v>289</v>
      </c>
      <c r="B8277" t="s" s="4">
        <v>10366</v>
      </c>
      <c r="C8277" t="s" s="4">
        <v>10288</v>
      </c>
      <c r="D8277" t="s" s="4">
        <v>10345</v>
      </c>
      <c r="E8277" t="s" s="4">
        <v>10290</v>
      </c>
      <c r="F8277" t="s" s="4">
        <v>10268</v>
      </c>
      <c r="G8277" t="s" s="4">
        <v>719</v>
      </c>
      <c r="H8277" t="s" s="4">
        <v>755</v>
      </c>
      <c r="I8277" t="s" s="4">
        <v>721</v>
      </c>
    </row>
    <row r="8278" ht="45.0" customHeight="true">
      <c r="A8278" t="s" s="4">
        <v>289</v>
      </c>
      <c r="B8278" t="s" s="4">
        <v>10367</v>
      </c>
      <c r="C8278" t="s" s="4">
        <v>10347</v>
      </c>
      <c r="D8278" t="s" s="4">
        <v>10231</v>
      </c>
      <c r="E8278" t="s" s="4">
        <v>10232</v>
      </c>
      <c r="F8278" t="s" s="4">
        <v>10268</v>
      </c>
      <c r="G8278" t="s" s="4">
        <v>719</v>
      </c>
      <c r="H8278" t="s" s="4">
        <v>927</v>
      </c>
      <c r="I8278" t="s" s="4">
        <v>742</v>
      </c>
    </row>
    <row r="8279" ht="45.0" customHeight="true">
      <c r="A8279" t="s" s="4">
        <v>289</v>
      </c>
      <c r="B8279" t="s" s="4">
        <v>10368</v>
      </c>
      <c r="C8279" t="s" s="4">
        <v>10234</v>
      </c>
      <c r="D8279" t="s" s="4">
        <v>10235</v>
      </c>
      <c r="E8279" t="s" s="4">
        <v>10236</v>
      </c>
      <c r="F8279" t="s" s="4">
        <v>10268</v>
      </c>
      <c r="G8279" t="s" s="4">
        <v>719</v>
      </c>
      <c r="H8279" t="s" s="4">
        <v>747</v>
      </c>
      <c r="I8279" t="s" s="4">
        <v>742</v>
      </c>
    </row>
    <row r="8280" ht="45.0" customHeight="true">
      <c r="A8280" t="s" s="4">
        <v>295</v>
      </c>
      <c r="B8280" t="s" s="4">
        <v>10369</v>
      </c>
      <c r="C8280" t="s" s="4">
        <v>914</v>
      </c>
      <c r="D8280" t="s" s="4">
        <v>1437</v>
      </c>
      <c r="E8280" t="s" s="4">
        <v>832</v>
      </c>
      <c r="F8280" t="s" s="4">
        <v>10327</v>
      </c>
      <c r="G8280" t="s" s="4">
        <v>3445</v>
      </c>
      <c r="H8280" t="s" s="4">
        <v>1927</v>
      </c>
      <c r="I8280" t="s" s="4">
        <v>721</v>
      </c>
    </row>
    <row r="8281" ht="45.0" customHeight="true">
      <c r="A8281" t="s" s="4">
        <v>295</v>
      </c>
      <c r="B8281" t="s" s="4">
        <v>10370</v>
      </c>
      <c r="C8281" t="s" s="4">
        <v>10371</v>
      </c>
      <c r="D8281" t="s" s="4">
        <v>10372</v>
      </c>
      <c r="E8281" t="s" s="4">
        <v>10331</v>
      </c>
      <c r="F8281" t="s" s="4">
        <v>10327</v>
      </c>
      <c r="G8281" t="s" s="4">
        <v>3445</v>
      </c>
      <c r="H8281" t="s" s="4">
        <v>720</v>
      </c>
      <c r="I8281" t="s" s="4">
        <v>721</v>
      </c>
    </row>
    <row r="8282" ht="45.0" customHeight="true">
      <c r="A8282" t="s" s="4">
        <v>295</v>
      </c>
      <c r="B8282" t="s" s="4">
        <v>10373</v>
      </c>
      <c r="C8282" t="s" s="4">
        <v>10374</v>
      </c>
      <c r="D8282" t="s" s="4">
        <v>1090</v>
      </c>
      <c r="E8282" t="s" s="4">
        <v>10331</v>
      </c>
      <c r="F8282" t="s" s="4">
        <v>10327</v>
      </c>
      <c r="G8282" t="s" s="4">
        <v>3445</v>
      </c>
      <c r="H8282" t="s" s="4">
        <v>760</v>
      </c>
      <c r="I8282" t="s" s="4">
        <v>721</v>
      </c>
    </row>
    <row r="8283" ht="45.0" customHeight="true">
      <c r="A8283" t="s" s="4">
        <v>303</v>
      </c>
      <c r="B8283" t="s" s="4">
        <v>10375</v>
      </c>
      <c r="C8283" t="s" s="4">
        <v>2679</v>
      </c>
      <c r="D8283" t="s" s="4">
        <v>918</v>
      </c>
      <c r="E8283" t="s" s="4">
        <v>895</v>
      </c>
      <c r="F8283" t="s" s="4">
        <v>304</v>
      </c>
      <c r="G8283" t="s" s="4">
        <v>3445</v>
      </c>
      <c r="H8283" t="s" s="4">
        <v>751</v>
      </c>
      <c r="I8283" t="s" s="4">
        <v>721</v>
      </c>
    </row>
    <row r="8284" ht="45.0" customHeight="true">
      <c r="A8284" t="s" s="4">
        <v>303</v>
      </c>
      <c r="B8284" t="s" s="4">
        <v>10376</v>
      </c>
      <c r="C8284" t="s" s="4">
        <v>2684</v>
      </c>
      <c r="D8284" t="s" s="4">
        <v>891</v>
      </c>
      <c r="E8284" t="s" s="4">
        <v>909</v>
      </c>
      <c r="F8284" t="s" s="4">
        <v>304</v>
      </c>
      <c r="G8284" t="s" s="4">
        <v>3445</v>
      </c>
      <c r="H8284" t="s" s="4">
        <v>778</v>
      </c>
      <c r="I8284" t="s" s="4">
        <v>721</v>
      </c>
    </row>
    <row r="8285" ht="45.0" customHeight="true">
      <c r="A8285" t="s" s="4">
        <v>303</v>
      </c>
      <c r="B8285" t="s" s="4">
        <v>10377</v>
      </c>
      <c r="C8285" t="s" s="4">
        <v>791</v>
      </c>
      <c r="D8285" t="s" s="4">
        <v>2686</v>
      </c>
      <c r="E8285" t="s" s="4">
        <v>1083</v>
      </c>
      <c r="F8285" t="s" s="4">
        <v>304</v>
      </c>
      <c r="G8285" t="s" s="4">
        <v>3445</v>
      </c>
      <c r="H8285" t="s" s="4">
        <v>741</v>
      </c>
      <c r="I8285" t="s" s="4">
        <v>721</v>
      </c>
    </row>
    <row r="8286" ht="45.0" customHeight="true">
      <c r="A8286" t="s" s="4">
        <v>303</v>
      </c>
      <c r="B8286" t="s" s="4">
        <v>10378</v>
      </c>
      <c r="C8286" t="s" s="4">
        <v>2795</v>
      </c>
      <c r="D8286" t="s" s="4">
        <v>1354</v>
      </c>
      <c r="E8286" t="s" s="4">
        <v>776</v>
      </c>
      <c r="F8286" t="s" s="4">
        <v>304</v>
      </c>
      <c r="G8286" t="s" s="4">
        <v>3445</v>
      </c>
      <c r="H8286" t="s" s="4">
        <v>887</v>
      </c>
      <c r="I8286" t="s" s="4">
        <v>721</v>
      </c>
    </row>
    <row r="8287" ht="45.0" customHeight="true">
      <c r="A8287" t="s" s="4">
        <v>303</v>
      </c>
      <c r="B8287" t="s" s="4">
        <v>10379</v>
      </c>
      <c r="C8287" t="s" s="4">
        <v>3059</v>
      </c>
      <c r="D8287" t="s" s="4">
        <v>3060</v>
      </c>
      <c r="E8287" t="s" s="4">
        <v>2477</v>
      </c>
      <c r="F8287" t="s" s="4">
        <v>304</v>
      </c>
      <c r="G8287" t="s" s="4">
        <v>3445</v>
      </c>
      <c r="H8287" t="s" s="4">
        <v>1020</v>
      </c>
      <c r="I8287" t="s" s="4">
        <v>721</v>
      </c>
    </row>
    <row r="8288" ht="45.0" customHeight="true">
      <c r="A8288" t="s" s="4">
        <v>303</v>
      </c>
      <c r="B8288" t="s" s="4">
        <v>10380</v>
      </c>
      <c r="C8288" t="s" s="4">
        <v>2427</v>
      </c>
      <c r="D8288" t="s" s="4">
        <v>938</v>
      </c>
      <c r="E8288" t="s" s="4">
        <v>3187</v>
      </c>
      <c r="F8288" t="s" s="4">
        <v>304</v>
      </c>
      <c r="G8288" t="s" s="4">
        <v>3445</v>
      </c>
      <c r="H8288" t="s" s="4">
        <v>804</v>
      </c>
      <c r="I8288" t="s" s="4">
        <v>721</v>
      </c>
    </row>
    <row r="8289" ht="45.0" customHeight="true">
      <c r="A8289" t="s" s="4">
        <v>303</v>
      </c>
      <c r="B8289" t="s" s="4">
        <v>10381</v>
      </c>
      <c r="C8289" t="s" s="4">
        <v>1168</v>
      </c>
      <c r="D8289" t="s" s="4">
        <v>1169</v>
      </c>
      <c r="E8289" t="s" s="4">
        <v>1170</v>
      </c>
      <c r="F8289" t="s" s="4">
        <v>304</v>
      </c>
      <c r="G8289" t="s" s="4">
        <v>3445</v>
      </c>
      <c r="H8289" t="s" s="4">
        <v>1110</v>
      </c>
      <c r="I8289" t="s" s="4">
        <v>721</v>
      </c>
    </row>
    <row r="8290" ht="45.0" customHeight="true">
      <c r="A8290" t="s" s="4">
        <v>303</v>
      </c>
      <c r="B8290" t="s" s="4">
        <v>10382</v>
      </c>
      <c r="C8290" t="s" s="4">
        <v>1348</v>
      </c>
      <c r="D8290" t="s" s="4">
        <v>1121</v>
      </c>
      <c r="E8290" t="s" s="4">
        <v>746</v>
      </c>
      <c r="F8290" t="s" s="4">
        <v>304</v>
      </c>
      <c r="G8290" t="s" s="4">
        <v>3445</v>
      </c>
      <c r="H8290" t="s" s="4">
        <v>741</v>
      </c>
      <c r="I8290" t="s" s="4">
        <v>721</v>
      </c>
    </row>
    <row r="8291" ht="45.0" customHeight="true">
      <c r="A8291" t="s" s="4">
        <v>303</v>
      </c>
      <c r="B8291" t="s" s="4">
        <v>10383</v>
      </c>
      <c r="C8291" t="s" s="4">
        <v>1358</v>
      </c>
      <c r="D8291" t="s" s="4">
        <v>1255</v>
      </c>
      <c r="E8291" t="s" s="4">
        <v>836</v>
      </c>
      <c r="F8291" t="s" s="4">
        <v>304</v>
      </c>
      <c r="G8291" t="s" s="4">
        <v>3445</v>
      </c>
      <c r="H8291" t="s" s="4">
        <v>804</v>
      </c>
      <c r="I8291" t="s" s="4">
        <v>721</v>
      </c>
    </row>
    <row r="8292" ht="45.0" customHeight="true">
      <c r="A8292" t="s" s="4">
        <v>303</v>
      </c>
      <c r="B8292" t="s" s="4">
        <v>10384</v>
      </c>
      <c r="C8292" t="s" s="4">
        <v>1361</v>
      </c>
      <c r="D8292" t="s" s="4">
        <v>746</v>
      </c>
      <c r="E8292" t="s" s="4">
        <v>1362</v>
      </c>
      <c r="F8292" t="s" s="4">
        <v>304</v>
      </c>
      <c r="G8292" t="s" s="4">
        <v>3445</v>
      </c>
      <c r="H8292" t="s" s="4">
        <v>1219</v>
      </c>
      <c r="I8292" t="s" s="4">
        <v>721</v>
      </c>
    </row>
    <row r="8293" ht="45.0" customHeight="true">
      <c r="A8293" t="s" s="4">
        <v>303</v>
      </c>
      <c r="B8293" t="s" s="4">
        <v>10385</v>
      </c>
      <c r="C8293" t="s" s="4">
        <v>1525</v>
      </c>
      <c r="D8293" t="s" s="4">
        <v>1526</v>
      </c>
      <c r="E8293" t="s" s="4">
        <v>1394</v>
      </c>
      <c r="F8293" t="s" s="4">
        <v>304</v>
      </c>
      <c r="G8293" t="s" s="4">
        <v>3445</v>
      </c>
      <c r="H8293" t="s" s="4">
        <v>812</v>
      </c>
      <c r="I8293" t="s" s="4">
        <v>721</v>
      </c>
    </row>
    <row r="8294" ht="45.0" customHeight="true">
      <c r="A8294" t="s" s="4">
        <v>303</v>
      </c>
      <c r="B8294" t="s" s="4">
        <v>10386</v>
      </c>
      <c r="C8294" t="s" s="4">
        <v>893</v>
      </c>
      <c r="D8294" t="s" s="4">
        <v>1528</v>
      </c>
      <c r="E8294" t="s" s="4">
        <v>950</v>
      </c>
      <c r="F8294" t="s" s="4">
        <v>304</v>
      </c>
      <c r="G8294" t="s" s="4">
        <v>3445</v>
      </c>
      <c r="H8294" t="s" s="4">
        <v>1049</v>
      </c>
      <c r="I8294" t="s" s="4">
        <v>721</v>
      </c>
    </row>
    <row r="8295" ht="45.0" customHeight="true">
      <c r="A8295" t="s" s="4">
        <v>303</v>
      </c>
      <c r="B8295" t="s" s="4">
        <v>10387</v>
      </c>
      <c r="C8295" t="s" s="4">
        <v>791</v>
      </c>
      <c r="D8295" t="s" s="4">
        <v>814</v>
      </c>
      <c r="E8295" t="s" s="4">
        <v>815</v>
      </c>
      <c r="F8295" t="s" s="4">
        <v>304</v>
      </c>
      <c r="G8295" t="s" s="4">
        <v>3445</v>
      </c>
      <c r="H8295" t="s" s="4">
        <v>816</v>
      </c>
      <c r="I8295" t="s" s="4">
        <v>721</v>
      </c>
    </row>
    <row r="8296" ht="45.0" customHeight="true">
      <c r="A8296" t="s" s="4">
        <v>303</v>
      </c>
      <c r="B8296" t="s" s="4">
        <v>10388</v>
      </c>
      <c r="C8296" t="s" s="4">
        <v>3210</v>
      </c>
      <c r="D8296" t="s" s="4">
        <v>992</v>
      </c>
      <c r="E8296" t="s" s="4">
        <v>964</v>
      </c>
      <c r="F8296" t="s" s="4">
        <v>304</v>
      </c>
      <c r="G8296" t="s" s="4">
        <v>3445</v>
      </c>
      <c r="H8296" t="s" s="4">
        <v>1223</v>
      </c>
      <c r="I8296" t="s" s="4">
        <v>721</v>
      </c>
    </row>
    <row r="8297" ht="45.0" customHeight="true">
      <c r="A8297" t="s" s="4">
        <v>303</v>
      </c>
      <c r="B8297" t="s" s="4">
        <v>10389</v>
      </c>
      <c r="C8297" t="s" s="4">
        <v>2059</v>
      </c>
      <c r="D8297" t="s" s="4">
        <v>746</v>
      </c>
      <c r="E8297" t="s" s="4">
        <v>2060</v>
      </c>
      <c r="F8297" t="s" s="4">
        <v>304</v>
      </c>
      <c r="G8297" t="s" s="4">
        <v>3445</v>
      </c>
      <c r="H8297" t="s" s="4">
        <v>768</v>
      </c>
      <c r="I8297" t="s" s="4">
        <v>721</v>
      </c>
    </row>
    <row r="8298" ht="45.0" customHeight="true">
      <c r="A8298" t="s" s="4">
        <v>303</v>
      </c>
      <c r="B8298" t="s" s="4">
        <v>10390</v>
      </c>
      <c r="C8298" t="s" s="4">
        <v>835</v>
      </c>
      <c r="D8298" t="s" s="4">
        <v>1126</v>
      </c>
      <c r="E8298" t="s" s="4">
        <v>746</v>
      </c>
      <c r="F8298" t="s" s="4">
        <v>304</v>
      </c>
      <c r="G8298" t="s" s="4">
        <v>3445</v>
      </c>
      <c r="H8298" t="s" s="4">
        <v>1103</v>
      </c>
      <c r="I8298" t="s" s="4">
        <v>721</v>
      </c>
    </row>
    <row r="8299" ht="45.0" customHeight="true">
      <c r="A8299" t="s" s="4">
        <v>303</v>
      </c>
      <c r="B8299" t="s" s="4">
        <v>10391</v>
      </c>
      <c r="C8299" t="s" s="4">
        <v>1664</v>
      </c>
      <c r="D8299" t="s" s="4">
        <v>1665</v>
      </c>
      <c r="E8299" t="s" s="4">
        <v>745</v>
      </c>
      <c r="F8299" t="s" s="4">
        <v>304</v>
      </c>
      <c r="G8299" t="s" s="4">
        <v>3445</v>
      </c>
      <c r="H8299" t="s" s="4">
        <v>1103</v>
      </c>
      <c r="I8299" t="s" s="4">
        <v>721</v>
      </c>
    </row>
    <row r="8300" ht="45.0" customHeight="true">
      <c r="A8300" t="s" s="4">
        <v>303</v>
      </c>
      <c r="B8300" t="s" s="4">
        <v>10392</v>
      </c>
      <c r="C8300" t="s" s="4">
        <v>1059</v>
      </c>
      <c r="D8300" t="s" s="4">
        <v>772</v>
      </c>
      <c r="E8300" t="s" s="4">
        <v>734</v>
      </c>
      <c r="F8300" t="s" s="4">
        <v>304</v>
      </c>
      <c r="G8300" t="s" s="4">
        <v>3445</v>
      </c>
      <c r="H8300" t="s" s="4">
        <v>1110</v>
      </c>
      <c r="I8300" t="s" s="4">
        <v>721</v>
      </c>
    </row>
    <row r="8301" ht="45.0" customHeight="true">
      <c r="A8301" t="s" s="4">
        <v>303</v>
      </c>
      <c r="B8301" t="s" s="4">
        <v>10393</v>
      </c>
      <c r="C8301" t="s" s="4">
        <v>3339</v>
      </c>
      <c r="D8301" t="s" s="4">
        <v>746</v>
      </c>
      <c r="E8301" t="s" s="4">
        <v>807</v>
      </c>
      <c r="F8301" t="s" s="4">
        <v>304</v>
      </c>
      <c r="G8301" t="s" s="4">
        <v>3445</v>
      </c>
      <c r="H8301" t="s" s="4">
        <v>1152</v>
      </c>
      <c r="I8301" t="s" s="4">
        <v>721</v>
      </c>
    </row>
    <row r="8302" ht="45.0" customHeight="true">
      <c r="A8302" t="s" s="4">
        <v>303</v>
      </c>
      <c r="B8302" t="s" s="4">
        <v>10394</v>
      </c>
      <c r="C8302" t="s" s="4">
        <v>941</v>
      </c>
      <c r="D8302" t="s" s="4">
        <v>734</v>
      </c>
      <c r="E8302" t="s" s="4">
        <v>938</v>
      </c>
      <c r="F8302" t="s" s="4">
        <v>304</v>
      </c>
      <c r="G8302" t="s" s="4">
        <v>3445</v>
      </c>
      <c r="H8302" t="s" s="4">
        <v>851</v>
      </c>
      <c r="I8302" t="s" s="4">
        <v>721</v>
      </c>
    </row>
    <row r="8303" ht="45.0" customHeight="true">
      <c r="A8303" t="s" s="4">
        <v>303</v>
      </c>
      <c r="B8303" t="s" s="4">
        <v>10395</v>
      </c>
      <c r="C8303" t="s" s="4">
        <v>893</v>
      </c>
      <c r="D8303" t="s" s="4">
        <v>746</v>
      </c>
      <c r="E8303" t="s" s="4">
        <v>861</v>
      </c>
      <c r="F8303" t="s" s="4">
        <v>304</v>
      </c>
      <c r="G8303" t="s" s="4">
        <v>3445</v>
      </c>
      <c r="H8303" t="s" s="4">
        <v>1041</v>
      </c>
      <c r="I8303" t="s" s="4">
        <v>721</v>
      </c>
    </row>
    <row r="8304" ht="45.0" customHeight="true">
      <c r="A8304" t="s" s="4">
        <v>303</v>
      </c>
      <c r="B8304" t="s" s="4">
        <v>10396</v>
      </c>
      <c r="C8304" t="s" s="4">
        <v>1729</v>
      </c>
      <c r="D8304" t="s" s="4">
        <v>967</v>
      </c>
      <c r="E8304" t="s" s="4">
        <v>3088</v>
      </c>
      <c r="F8304" t="s" s="4">
        <v>304</v>
      </c>
      <c r="G8304" t="s" s="4">
        <v>3445</v>
      </c>
      <c r="H8304" t="s" s="4">
        <v>927</v>
      </c>
      <c r="I8304" t="s" s="4">
        <v>721</v>
      </c>
    </row>
    <row r="8305" ht="45.0" customHeight="true">
      <c r="A8305" t="s" s="4">
        <v>303</v>
      </c>
      <c r="B8305" t="s" s="4">
        <v>10397</v>
      </c>
      <c r="C8305" t="s" s="4">
        <v>990</v>
      </c>
      <c r="D8305" t="s" s="4">
        <v>746</v>
      </c>
      <c r="E8305" t="s" s="4">
        <v>895</v>
      </c>
      <c r="F8305" t="s" s="4">
        <v>304</v>
      </c>
      <c r="G8305" t="s" s="4">
        <v>3445</v>
      </c>
      <c r="H8305" t="s" s="4">
        <v>755</v>
      </c>
      <c r="I8305" t="s" s="4">
        <v>721</v>
      </c>
    </row>
    <row r="8306" ht="45.0" customHeight="true">
      <c r="A8306" t="s" s="4">
        <v>303</v>
      </c>
      <c r="B8306" t="s" s="4">
        <v>10398</v>
      </c>
      <c r="C8306" t="s" s="4">
        <v>766</v>
      </c>
      <c r="D8306" t="s" s="4">
        <v>1532</v>
      </c>
      <c r="E8306" t="s" s="4">
        <v>861</v>
      </c>
      <c r="F8306" t="s" s="4">
        <v>304</v>
      </c>
      <c r="G8306" t="s" s="4">
        <v>3445</v>
      </c>
      <c r="H8306" t="s" s="4">
        <v>821</v>
      </c>
      <c r="I8306" t="s" s="4">
        <v>721</v>
      </c>
    </row>
    <row r="8307" ht="45.0" customHeight="true">
      <c r="A8307" t="s" s="4">
        <v>303</v>
      </c>
      <c r="B8307" t="s" s="4">
        <v>10399</v>
      </c>
      <c r="C8307" t="s" s="4">
        <v>1574</v>
      </c>
      <c r="D8307" t="s" s="4">
        <v>1665</v>
      </c>
      <c r="E8307" t="s" s="4">
        <v>745</v>
      </c>
      <c r="F8307" t="s" s="4">
        <v>304</v>
      </c>
      <c r="G8307" t="s" s="4">
        <v>3445</v>
      </c>
      <c r="H8307" t="s" s="4">
        <v>778</v>
      </c>
      <c r="I8307" t="s" s="4">
        <v>721</v>
      </c>
    </row>
    <row r="8308" ht="45.0" customHeight="true">
      <c r="A8308" t="s" s="4">
        <v>303</v>
      </c>
      <c r="B8308" t="s" s="4">
        <v>10400</v>
      </c>
      <c r="C8308" t="s" s="4">
        <v>1027</v>
      </c>
      <c r="D8308" t="s" s="4">
        <v>1243</v>
      </c>
      <c r="E8308" t="s" s="4">
        <v>2249</v>
      </c>
      <c r="F8308" t="s" s="4">
        <v>304</v>
      </c>
      <c r="G8308" t="s" s="4">
        <v>3445</v>
      </c>
      <c r="H8308" t="s" s="4">
        <v>887</v>
      </c>
      <c r="I8308" t="s" s="4">
        <v>721</v>
      </c>
    </row>
    <row r="8309" ht="45.0" customHeight="true">
      <c r="A8309" t="s" s="4">
        <v>303</v>
      </c>
      <c r="B8309" t="s" s="4">
        <v>10401</v>
      </c>
      <c r="C8309" t="s" s="4">
        <v>912</v>
      </c>
      <c r="D8309" t="s" s="4">
        <v>820</v>
      </c>
      <c r="E8309" t="s" s="4">
        <v>882</v>
      </c>
      <c r="F8309" t="s" s="4">
        <v>304</v>
      </c>
      <c r="G8309" t="s" s="4">
        <v>3445</v>
      </c>
      <c r="H8309" t="s" s="4">
        <v>782</v>
      </c>
      <c r="I8309" t="s" s="4">
        <v>721</v>
      </c>
    </row>
    <row r="8310" ht="45.0" customHeight="true">
      <c r="A8310" t="s" s="4">
        <v>303</v>
      </c>
      <c r="B8310" t="s" s="4">
        <v>10402</v>
      </c>
      <c r="C8310" t="s" s="4">
        <v>1914</v>
      </c>
      <c r="D8310" t="s" s="4">
        <v>803</v>
      </c>
      <c r="E8310" t="s" s="4">
        <v>1644</v>
      </c>
      <c r="F8310" t="s" s="4">
        <v>304</v>
      </c>
      <c r="G8310" t="s" s="4">
        <v>3445</v>
      </c>
      <c r="H8310" t="s" s="4">
        <v>731</v>
      </c>
      <c r="I8310" t="s" s="4">
        <v>721</v>
      </c>
    </row>
    <row r="8311" ht="45.0" customHeight="true">
      <c r="A8311" t="s" s="4">
        <v>303</v>
      </c>
      <c r="B8311" t="s" s="4">
        <v>10403</v>
      </c>
      <c r="C8311" t="s" s="4">
        <v>2272</v>
      </c>
      <c r="D8311" t="s" s="4">
        <v>746</v>
      </c>
      <c r="E8311" t="s" s="4">
        <v>1978</v>
      </c>
      <c r="F8311" t="s" s="4">
        <v>304</v>
      </c>
      <c r="G8311" t="s" s="4">
        <v>3445</v>
      </c>
      <c r="H8311" t="s" s="4">
        <v>944</v>
      </c>
      <c r="I8311" t="s" s="4">
        <v>721</v>
      </c>
    </row>
    <row r="8312" ht="45.0" customHeight="true">
      <c r="A8312" t="s" s="4">
        <v>303</v>
      </c>
      <c r="B8312" t="s" s="4">
        <v>10404</v>
      </c>
      <c r="C8312" t="s" s="4">
        <v>818</v>
      </c>
      <c r="D8312" t="s" s="4">
        <v>746</v>
      </c>
      <c r="E8312" t="s" s="4">
        <v>3000</v>
      </c>
      <c r="F8312" t="s" s="4">
        <v>304</v>
      </c>
      <c r="G8312" t="s" s="4">
        <v>3445</v>
      </c>
      <c r="H8312" t="s" s="4">
        <v>782</v>
      </c>
      <c r="I8312" t="s" s="4">
        <v>721</v>
      </c>
    </row>
    <row r="8313" ht="45.0" customHeight="true">
      <c r="A8313" t="s" s="4">
        <v>303</v>
      </c>
      <c r="B8313" t="s" s="4">
        <v>10405</v>
      </c>
      <c r="C8313" t="s" s="4">
        <v>1165</v>
      </c>
      <c r="D8313" t="s" s="4">
        <v>729</v>
      </c>
      <c r="E8313" t="s" s="4">
        <v>1698</v>
      </c>
      <c r="F8313" t="s" s="4">
        <v>304</v>
      </c>
      <c r="G8313" t="s" s="4">
        <v>3445</v>
      </c>
      <c r="H8313" t="s" s="4">
        <v>927</v>
      </c>
      <c r="I8313" t="s" s="4">
        <v>721</v>
      </c>
    </row>
    <row r="8314" ht="45.0" customHeight="true">
      <c r="A8314" t="s" s="4">
        <v>303</v>
      </c>
      <c r="B8314" t="s" s="4">
        <v>10406</v>
      </c>
      <c r="C8314" t="s" s="4">
        <v>2078</v>
      </c>
      <c r="D8314" t="s" s="4">
        <v>724</v>
      </c>
      <c r="E8314" t="s" s="4">
        <v>724</v>
      </c>
      <c r="F8314" t="s" s="4">
        <v>304</v>
      </c>
      <c r="G8314" t="s" s="4">
        <v>3445</v>
      </c>
      <c r="H8314" t="s" s="4">
        <v>760</v>
      </c>
      <c r="I8314" t="s" s="4">
        <v>721</v>
      </c>
    </row>
    <row r="8315" ht="45.0" customHeight="true">
      <c r="A8315" t="s" s="4">
        <v>303</v>
      </c>
      <c r="B8315" t="s" s="4">
        <v>10407</v>
      </c>
      <c r="C8315" t="s" s="4">
        <v>2582</v>
      </c>
      <c r="D8315" t="s" s="4">
        <v>1394</v>
      </c>
      <c r="E8315" t="s" s="4">
        <v>967</v>
      </c>
      <c r="F8315" t="s" s="4">
        <v>304</v>
      </c>
      <c r="G8315" t="s" s="4">
        <v>3445</v>
      </c>
      <c r="H8315" t="s" s="4">
        <v>983</v>
      </c>
      <c r="I8315" t="s" s="4">
        <v>721</v>
      </c>
    </row>
    <row r="8316" ht="45.0" customHeight="true">
      <c r="A8316" t="s" s="4">
        <v>303</v>
      </c>
      <c r="B8316" t="s" s="4">
        <v>10408</v>
      </c>
      <c r="C8316" t="s" s="4">
        <v>2584</v>
      </c>
      <c r="D8316" t="s" s="4">
        <v>448</v>
      </c>
      <c r="E8316" t="s" s="4">
        <v>745</v>
      </c>
      <c r="F8316" t="s" s="4">
        <v>304</v>
      </c>
      <c r="G8316" t="s" s="4">
        <v>3445</v>
      </c>
      <c r="H8316" t="s" s="4">
        <v>768</v>
      </c>
      <c r="I8316" t="s" s="4">
        <v>721</v>
      </c>
    </row>
    <row r="8317" ht="45.0" customHeight="true">
      <c r="A8317" t="s" s="4">
        <v>303</v>
      </c>
      <c r="B8317" t="s" s="4">
        <v>10409</v>
      </c>
      <c r="C8317" t="s" s="4">
        <v>1416</v>
      </c>
      <c r="D8317" t="s" s="4">
        <v>740</v>
      </c>
      <c r="E8317" t="s" s="4">
        <v>1282</v>
      </c>
      <c r="F8317" t="s" s="4">
        <v>304</v>
      </c>
      <c r="G8317" t="s" s="4">
        <v>3445</v>
      </c>
      <c r="H8317" t="s" s="4">
        <v>789</v>
      </c>
      <c r="I8317" t="s" s="4">
        <v>721</v>
      </c>
    </row>
    <row r="8318" ht="45.0" customHeight="true">
      <c r="A8318" t="s" s="4">
        <v>303</v>
      </c>
      <c r="B8318" t="s" s="4">
        <v>10410</v>
      </c>
      <c r="C8318" t="s" s="4">
        <v>2987</v>
      </c>
      <c r="D8318" t="s" s="4">
        <v>814</v>
      </c>
      <c r="E8318" t="s" s="4">
        <v>815</v>
      </c>
      <c r="F8318" t="s" s="4">
        <v>304</v>
      </c>
      <c r="G8318" t="s" s="4">
        <v>3445</v>
      </c>
      <c r="H8318" t="s" s="4">
        <v>939</v>
      </c>
      <c r="I8318" t="s" s="4">
        <v>721</v>
      </c>
    </row>
    <row r="8319" ht="45.0" customHeight="true">
      <c r="A8319" t="s" s="4">
        <v>303</v>
      </c>
      <c r="B8319" t="s" s="4">
        <v>10411</v>
      </c>
      <c r="C8319" t="s" s="4">
        <v>2992</v>
      </c>
      <c r="D8319" t="s" s="4">
        <v>1504</v>
      </c>
      <c r="E8319" t="s" s="4">
        <v>746</v>
      </c>
      <c r="F8319" t="s" s="4">
        <v>304</v>
      </c>
      <c r="G8319" t="s" s="4">
        <v>3445</v>
      </c>
      <c r="H8319" t="s" s="4">
        <v>821</v>
      </c>
      <c r="I8319" t="s" s="4">
        <v>721</v>
      </c>
    </row>
    <row r="8320" ht="45.0" customHeight="true">
      <c r="A8320" t="s" s="4">
        <v>303</v>
      </c>
      <c r="B8320" t="s" s="4">
        <v>10412</v>
      </c>
      <c r="C8320" t="s" s="4">
        <v>1358</v>
      </c>
      <c r="D8320" t="s" s="4">
        <v>2588</v>
      </c>
      <c r="E8320" t="s" s="4">
        <v>746</v>
      </c>
      <c r="F8320" t="s" s="4">
        <v>304</v>
      </c>
      <c r="G8320" t="s" s="4">
        <v>3445</v>
      </c>
      <c r="H8320" t="s" s="4">
        <v>755</v>
      </c>
      <c r="I8320" t="s" s="4">
        <v>721</v>
      </c>
    </row>
    <row r="8321" ht="45.0" customHeight="true">
      <c r="A8321" t="s" s="4">
        <v>303</v>
      </c>
      <c r="B8321" t="s" s="4">
        <v>10413</v>
      </c>
      <c r="C8321" t="s" s="4">
        <v>914</v>
      </c>
      <c r="D8321" t="s" s="4">
        <v>1388</v>
      </c>
      <c r="E8321" t="s" s="4">
        <v>740</v>
      </c>
      <c r="F8321" t="s" s="4">
        <v>304</v>
      </c>
      <c r="G8321" t="s" s="4">
        <v>3445</v>
      </c>
      <c r="H8321" t="s" s="4">
        <v>927</v>
      </c>
      <c r="I8321" t="s" s="4">
        <v>721</v>
      </c>
    </row>
    <row r="8322" ht="45.0" customHeight="true">
      <c r="A8322" t="s" s="4">
        <v>303</v>
      </c>
      <c r="B8322" t="s" s="4">
        <v>10414</v>
      </c>
      <c r="C8322" t="s" s="4">
        <v>1622</v>
      </c>
      <c r="D8322" t="s" s="4">
        <v>1273</v>
      </c>
      <c r="E8322" t="s" s="4">
        <v>2279</v>
      </c>
      <c r="F8322" t="s" s="4">
        <v>304</v>
      </c>
      <c r="G8322" t="s" s="4">
        <v>3445</v>
      </c>
      <c r="H8322" t="s" s="4">
        <v>899</v>
      </c>
      <c r="I8322" t="s" s="4">
        <v>721</v>
      </c>
    </row>
    <row r="8323" ht="45.0" customHeight="true">
      <c r="A8323" t="s" s="4">
        <v>303</v>
      </c>
      <c r="B8323" t="s" s="4">
        <v>10415</v>
      </c>
      <c r="C8323" t="s" s="4">
        <v>775</v>
      </c>
      <c r="D8323" t="s" s="4">
        <v>746</v>
      </c>
      <c r="E8323" t="s" s="4">
        <v>746</v>
      </c>
      <c r="F8323" t="s" s="4">
        <v>304</v>
      </c>
      <c r="G8323" t="s" s="4">
        <v>3445</v>
      </c>
      <c r="H8323" t="s" s="4">
        <v>789</v>
      </c>
      <c r="I8323" t="s" s="4">
        <v>721</v>
      </c>
    </row>
    <row r="8324" ht="45.0" customHeight="true">
      <c r="A8324" t="s" s="4">
        <v>303</v>
      </c>
      <c r="B8324" t="s" s="4">
        <v>10416</v>
      </c>
      <c r="C8324" t="s" s="4">
        <v>1520</v>
      </c>
      <c r="D8324" t="s" s="4">
        <v>1394</v>
      </c>
      <c r="E8324" t="s" s="4">
        <v>746</v>
      </c>
      <c r="F8324" t="s" s="4">
        <v>304</v>
      </c>
      <c r="G8324" t="s" s="4">
        <v>3445</v>
      </c>
      <c r="H8324" t="s" s="4">
        <v>789</v>
      </c>
      <c r="I8324" t="s" s="4">
        <v>721</v>
      </c>
    </row>
    <row r="8325" ht="45.0" customHeight="true">
      <c r="A8325" t="s" s="4">
        <v>303</v>
      </c>
      <c r="B8325" t="s" s="4">
        <v>10417</v>
      </c>
      <c r="C8325" t="s" s="4">
        <v>885</v>
      </c>
      <c r="D8325" t="s" s="4">
        <v>746</v>
      </c>
      <c r="E8325" t="s" s="4">
        <v>746</v>
      </c>
      <c r="F8325" t="s" s="4">
        <v>304</v>
      </c>
      <c r="G8325" t="s" s="4">
        <v>3445</v>
      </c>
      <c r="H8325" t="s" s="4">
        <v>1210</v>
      </c>
      <c r="I8325" t="s" s="4">
        <v>721</v>
      </c>
    </row>
    <row r="8326" ht="45.0" customHeight="true">
      <c r="A8326" t="s" s="4">
        <v>303</v>
      </c>
      <c r="B8326" t="s" s="4">
        <v>10418</v>
      </c>
      <c r="C8326" t="s" s="4">
        <v>2809</v>
      </c>
      <c r="D8326" t="s" s="4">
        <v>799</v>
      </c>
      <c r="E8326" t="s" s="4">
        <v>2930</v>
      </c>
      <c r="F8326" t="s" s="4">
        <v>304</v>
      </c>
      <c r="G8326" t="s" s="4">
        <v>3445</v>
      </c>
      <c r="H8326" t="s" s="4">
        <v>821</v>
      </c>
      <c r="I8326" t="s" s="4">
        <v>721</v>
      </c>
    </row>
    <row r="8327" ht="45.0" customHeight="true">
      <c r="A8327" t="s" s="4">
        <v>303</v>
      </c>
      <c r="B8327" t="s" s="4">
        <v>10419</v>
      </c>
      <c r="C8327" t="s" s="4">
        <v>1875</v>
      </c>
      <c r="D8327" t="s" s="4">
        <v>745</v>
      </c>
      <c r="E8327" t="s" s="4">
        <v>2228</v>
      </c>
      <c r="F8327" t="s" s="4">
        <v>304</v>
      </c>
      <c r="G8327" t="s" s="4">
        <v>3445</v>
      </c>
      <c r="H8327" t="s" s="4">
        <v>944</v>
      </c>
      <c r="I8327" t="s" s="4">
        <v>721</v>
      </c>
    </row>
    <row r="8328" ht="45.0" customHeight="true">
      <c r="A8328" t="s" s="4">
        <v>303</v>
      </c>
      <c r="B8328" t="s" s="4">
        <v>10420</v>
      </c>
      <c r="C8328" t="s" s="4">
        <v>1924</v>
      </c>
      <c r="D8328" t="s" s="4">
        <v>882</v>
      </c>
      <c r="E8328" t="s" s="4">
        <v>2693</v>
      </c>
      <c r="F8328" t="s" s="4">
        <v>304</v>
      </c>
      <c r="G8328" t="s" s="4">
        <v>3445</v>
      </c>
      <c r="H8328" t="s" s="4">
        <v>837</v>
      </c>
      <c r="I8328" t="s" s="4">
        <v>721</v>
      </c>
    </row>
    <row r="8329" ht="45.0" customHeight="true">
      <c r="A8329" t="s" s="4">
        <v>303</v>
      </c>
      <c r="B8329" t="s" s="4">
        <v>10421</v>
      </c>
      <c r="C8329" t="s" s="4">
        <v>1655</v>
      </c>
      <c r="D8329" t="s" s="4">
        <v>2249</v>
      </c>
      <c r="E8329" t="s" s="4">
        <v>746</v>
      </c>
      <c r="F8329" t="s" s="4">
        <v>304</v>
      </c>
      <c r="G8329" t="s" s="4">
        <v>3445</v>
      </c>
      <c r="H8329" t="s" s="4">
        <v>782</v>
      </c>
      <c r="I8329" t="s" s="4">
        <v>721</v>
      </c>
    </row>
    <row r="8330" ht="45.0" customHeight="true">
      <c r="A8330" t="s" s="4">
        <v>303</v>
      </c>
      <c r="B8330" t="s" s="4">
        <v>10422</v>
      </c>
      <c r="C8330" t="s" s="4">
        <v>1480</v>
      </c>
      <c r="D8330" t="s" s="4">
        <v>2696</v>
      </c>
      <c r="E8330" t="s" s="4">
        <v>1315</v>
      </c>
      <c r="F8330" t="s" s="4">
        <v>304</v>
      </c>
      <c r="G8330" t="s" s="4">
        <v>3445</v>
      </c>
      <c r="H8330" t="s" s="4">
        <v>833</v>
      </c>
      <c r="I8330" t="s" s="4">
        <v>721</v>
      </c>
    </row>
    <row r="8331" ht="45.0" customHeight="true">
      <c r="A8331" t="s" s="4">
        <v>303</v>
      </c>
      <c r="B8331" t="s" s="4">
        <v>10423</v>
      </c>
      <c r="C8331" t="s" s="4">
        <v>2705</v>
      </c>
      <c r="D8331" t="s" s="4">
        <v>746</v>
      </c>
      <c r="E8331" t="s" s="4">
        <v>2706</v>
      </c>
      <c r="F8331" t="s" s="4">
        <v>304</v>
      </c>
      <c r="G8331" t="s" s="4">
        <v>3445</v>
      </c>
      <c r="H8331" t="s" s="4">
        <v>789</v>
      </c>
      <c r="I8331" t="s" s="4">
        <v>721</v>
      </c>
    </row>
    <row r="8332" ht="45.0" customHeight="true">
      <c r="A8332" t="s" s="4">
        <v>303</v>
      </c>
      <c r="B8332" t="s" s="4">
        <v>10424</v>
      </c>
      <c r="C8332" t="s" s="4">
        <v>2698</v>
      </c>
      <c r="D8332" t="s" s="4">
        <v>2468</v>
      </c>
      <c r="E8332" t="s" s="4">
        <v>988</v>
      </c>
      <c r="F8332" t="s" s="4">
        <v>304</v>
      </c>
      <c r="G8332" t="s" s="4">
        <v>3445</v>
      </c>
      <c r="H8332" t="s" s="4">
        <v>851</v>
      </c>
      <c r="I8332" t="s" s="4">
        <v>721</v>
      </c>
    </row>
    <row r="8333" ht="45.0" customHeight="true">
      <c r="A8333" t="s" s="4">
        <v>303</v>
      </c>
      <c r="B8333" t="s" s="4">
        <v>10425</v>
      </c>
      <c r="C8333" t="s" s="4">
        <v>1201</v>
      </c>
      <c r="D8333" t="s" s="4">
        <v>746</v>
      </c>
      <c r="E8333" t="s" s="4">
        <v>746</v>
      </c>
      <c r="F8333" t="s" s="4">
        <v>304</v>
      </c>
      <c r="G8333" t="s" s="4">
        <v>3445</v>
      </c>
      <c r="H8333" t="s" s="4">
        <v>1927</v>
      </c>
      <c r="I8333" t="s" s="4">
        <v>721</v>
      </c>
    </row>
    <row r="8334" ht="45.0" customHeight="true">
      <c r="A8334" t="s" s="4">
        <v>303</v>
      </c>
      <c r="B8334" t="s" s="4">
        <v>10426</v>
      </c>
      <c r="C8334" t="s" s="4">
        <v>1051</v>
      </c>
      <c r="D8334" t="s" s="4">
        <v>891</v>
      </c>
      <c r="E8334" t="s" s="4">
        <v>2952</v>
      </c>
      <c r="F8334" t="s" s="4">
        <v>304</v>
      </c>
      <c r="G8334" t="s" s="4">
        <v>3445</v>
      </c>
      <c r="H8334" t="s" s="4">
        <v>773</v>
      </c>
      <c r="I8334" t="s" s="4">
        <v>721</v>
      </c>
    </row>
    <row r="8335" ht="45.0" customHeight="true">
      <c r="A8335" t="s" s="4">
        <v>303</v>
      </c>
      <c r="B8335" t="s" s="4">
        <v>10427</v>
      </c>
      <c r="C8335" t="s" s="4">
        <v>1284</v>
      </c>
      <c r="D8335" t="s" s="4">
        <v>2421</v>
      </c>
      <c r="E8335" t="s" s="4">
        <v>800</v>
      </c>
      <c r="F8335" t="s" s="4">
        <v>304</v>
      </c>
      <c r="G8335" t="s" s="4">
        <v>3445</v>
      </c>
      <c r="H8335" t="s" s="4">
        <v>782</v>
      </c>
      <c r="I8335" t="s" s="4">
        <v>721</v>
      </c>
    </row>
    <row r="8336" ht="45.0" customHeight="true">
      <c r="A8336" t="s" s="4">
        <v>303</v>
      </c>
      <c r="B8336" t="s" s="4">
        <v>10428</v>
      </c>
      <c r="C8336" t="s" s="4">
        <v>2425</v>
      </c>
      <c r="D8336" t="s" s="4">
        <v>895</v>
      </c>
      <c r="E8336" t="s" s="4">
        <v>764</v>
      </c>
      <c r="F8336" t="s" s="4">
        <v>304</v>
      </c>
      <c r="G8336" t="s" s="4">
        <v>3445</v>
      </c>
      <c r="H8336" t="s" s="4">
        <v>1152</v>
      </c>
      <c r="I8336" t="s" s="4">
        <v>721</v>
      </c>
    </row>
    <row r="8337" ht="45.0" customHeight="true">
      <c r="A8337" t="s" s="4">
        <v>303</v>
      </c>
      <c r="B8337" t="s" s="4">
        <v>10429</v>
      </c>
      <c r="C8337" t="s" s="4">
        <v>1326</v>
      </c>
      <c r="D8337" t="s" s="4">
        <v>1033</v>
      </c>
      <c r="E8337" t="s" s="4">
        <v>849</v>
      </c>
      <c r="F8337" t="s" s="4">
        <v>304</v>
      </c>
      <c r="G8337" t="s" s="4">
        <v>3445</v>
      </c>
      <c r="H8337" t="s" s="4">
        <v>1152</v>
      </c>
      <c r="I8337" t="s" s="4">
        <v>721</v>
      </c>
    </row>
    <row r="8338" ht="45.0" customHeight="true">
      <c r="A8338" t="s" s="4">
        <v>303</v>
      </c>
      <c r="B8338" t="s" s="4">
        <v>10430</v>
      </c>
      <c r="C8338" t="s" s="4">
        <v>2430</v>
      </c>
      <c r="D8338" t="s" s="4">
        <v>1566</v>
      </c>
      <c r="E8338" t="s" s="4">
        <v>1010</v>
      </c>
      <c r="F8338" t="s" s="4">
        <v>304</v>
      </c>
      <c r="G8338" t="s" s="4">
        <v>3445</v>
      </c>
      <c r="H8338" t="s" s="4">
        <v>1020</v>
      </c>
      <c r="I8338" t="s" s="4">
        <v>721</v>
      </c>
    </row>
    <row r="8339" ht="45.0" customHeight="true">
      <c r="A8339" t="s" s="4">
        <v>303</v>
      </c>
      <c r="B8339" t="s" s="4">
        <v>10431</v>
      </c>
      <c r="C8339" t="s" s="4">
        <v>901</v>
      </c>
      <c r="D8339" t="s" s="4">
        <v>1121</v>
      </c>
      <c r="E8339" t="s" s="4">
        <v>730</v>
      </c>
      <c r="F8339" t="s" s="4">
        <v>304</v>
      </c>
      <c r="G8339" t="s" s="4">
        <v>3445</v>
      </c>
      <c r="H8339" t="s" s="4">
        <v>787</v>
      </c>
      <c r="I8339" t="s" s="4">
        <v>721</v>
      </c>
    </row>
    <row r="8340" ht="45.0" customHeight="true">
      <c r="A8340" t="s" s="4">
        <v>303</v>
      </c>
      <c r="B8340" t="s" s="4">
        <v>10432</v>
      </c>
      <c r="C8340" t="s" s="4">
        <v>875</v>
      </c>
      <c r="D8340" t="s" s="4">
        <v>1011</v>
      </c>
      <c r="E8340" t="s" s="4">
        <v>909</v>
      </c>
      <c r="F8340" t="s" s="4">
        <v>304</v>
      </c>
      <c r="G8340" t="s" s="4">
        <v>3445</v>
      </c>
      <c r="H8340" t="s" s="4">
        <v>877</v>
      </c>
      <c r="I8340" t="s" s="4">
        <v>721</v>
      </c>
    </row>
    <row r="8341" ht="45.0" customHeight="true">
      <c r="A8341" t="s" s="4">
        <v>303</v>
      </c>
      <c r="B8341" t="s" s="4">
        <v>10433</v>
      </c>
      <c r="C8341" t="s" s="4">
        <v>835</v>
      </c>
      <c r="D8341" t="s" s="4">
        <v>1526</v>
      </c>
      <c r="E8341" t="s" s="4">
        <v>1014</v>
      </c>
      <c r="F8341" t="s" s="4">
        <v>304</v>
      </c>
      <c r="G8341" t="s" s="4">
        <v>3445</v>
      </c>
      <c r="H8341" t="s" s="4">
        <v>1927</v>
      </c>
      <c r="I8341" t="s" s="4">
        <v>721</v>
      </c>
    </row>
    <row r="8342" ht="45.0" customHeight="true">
      <c r="A8342" t="s" s="4">
        <v>303</v>
      </c>
      <c r="B8342" t="s" s="4">
        <v>10434</v>
      </c>
      <c r="C8342" t="s" s="4">
        <v>1309</v>
      </c>
      <c r="D8342" t="s" s="4">
        <v>746</v>
      </c>
      <c r="E8342" t="s" s="4">
        <v>1144</v>
      </c>
      <c r="F8342" t="s" s="4">
        <v>304</v>
      </c>
      <c r="G8342" t="s" s="4">
        <v>3445</v>
      </c>
      <c r="H8342" t="s" s="4">
        <v>1041</v>
      </c>
      <c r="I8342" t="s" s="4">
        <v>721</v>
      </c>
    </row>
    <row r="8343" ht="45.0" customHeight="true">
      <c r="A8343" t="s" s="4">
        <v>303</v>
      </c>
      <c r="B8343" t="s" s="4">
        <v>10435</v>
      </c>
      <c r="C8343" t="s" s="4">
        <v>908</v>
      </c>
      <c r="D8343" t="s" s="4">
        <v>745</v>
      </c>
      <c r="E8343" t="s" s="4">
        <v>1532</v>
      </c>
      <c r="F8343" t="s" s="4">
        <v>304</v>
      </c>
      <c r="G8343" t="s" s="4">
        <v>3445</v>
      </c>
      <c r="H8343" t="s" s="4">
        <v>778</v>
      </c>
      <c r="I8343" t="s" s="4">
        <v>721</v>
      </c>
    </row>
    <row r="8344" ht="45.0" customHeight="true">
      <c r="A8344" t="s" s="4">
        <v>303</v>
      </c>
      <c r="B8344" t="s" s="4">
        <v>10436</v>
      </c>
      <c r="C8344" t="s" s="4">
        <v>1204</v>
      </c>
      <c r="D8344" t="s" s="4">
        <v>1205</v>
      </c>
      <c r="E8344" t="s" s="4">
        <v>861</v>
      </c>
      <c r="F8344" t="s" s="4">
        <v>304</v>
      </c>
      <c r="G8344" t="s" s="4">
        <v>3445</v>
      </c>
      <c r="H8344" t="s" s="4">
        <v>787</v>
      </c>
      <c r="I8344" t="s" s="4">
        <v>721</v>
      </c>
    </row>
    <row r="8345" ht="45.0" customHeight="true">
      <c r="A8345" t="s" s="4">
        <v>303</v>
      </c>
      <c r="B8345" t="s" s="4">
        <v>10437</v>
      </c>
      <c r="C8345" t="s" s="4">
        <v>994</v>
      </c>
      <c r="D8345" t="s" s="4">
        <v>740</v>
      </c>
      <c r="E8345" t="s" s="4">
        <v>745</v>
      </c>
      <c r="F8345" t="s" s="4">
        <v>304</v>
      </c>
      <c r="G8345" t="s" s="4">
        <v>3445</v>
      </c>
      <c r="H8345" t="s" s="4">
        <v>1210</v>
      </c>
      <c r="I8345" t="s" s="4">
        <v>721</v>
      </c>
    </row>
    <row r="8346" ht="45.0" customHeight="true">
      <c r="A8346" t="s" s="4">
        <v>303</v>
      </c>
      <c r="B8346" t="s" s="4">
        <v>10438</v>
      </c>
      <c r="C8346" t="s" s="4">
        <v>1135</v>
      </c>
      <c r="D8346" t="s" s="4">
        <v>776</v>
      </c>
      <c r="E8346" t="s" s="4">
        <v>1218</v>
      </c>
      <c r="F8346" t="s" s="4">
        <v>304</v>
      </c>
      <c r="G8346" t="s" s="4">
        <v>3445</v>
      </c>
      <c r="H8346" t="s" s="4">
        <v>1219</v>
      </c>
      <c r="I8346" t="s" s="4">
        <v>721</v>
      </c>
    </row>
    <row r="8347" ht="45.0" customHeight="true">
      <c r="A8347" t="s" s="4">
        <v>303</v>
      </c>
      <c r="B8347" t="s" s="4">
        <v>10439</v>
      </c>
      <c r="C8347" t="s" s="4">
        <v>1221</v>
      </c>
      <c r="D8347" t="s" s="4">
        <v>1126</v>
      </c>
      <c r="E8347" t="s" s="4">
        <v>1222</v>
      </c>
      <c r="F8347" t="s" s="4">
        <v>304</v>
      </c>
      <c r="G8347" t="s" s="4">
        <v>3445</v>
      </c>
      <c r="H8347" t="s" s="4">
        <v>1223</v>
      </c>
      <c r="I8347" t="s" s="4">
        <v>721</v>
      </c>
    </row>
    <row r="8348" ht="45.0" customHeight="true">
      <c r="A8348" t="s" s="4">
        <v>303</v>
      </c>
      <c r="B8348" t="s" s="4">
        <v>10440</v>
      </c>
      <c r="C8348" t="s" s="4">
        <v>1225</v>
      </c>
      <c r="D8348" t="s" s="4">
        <v>849</v>
      </c>
      <c r="E8348" t="s" s="4">
        <v>964</v>
      </c>
      <c r="F8348" t="s" s="4">
        <v>304</v>
      </c>
      <c r="G8348" t="s" s="4">
        <v>3445</v>
      </c>
      <c r="H8348" t="s" s="4">
        <v>1041</v>
      </c>
      <c r="I8348" t="s" s="4">
        <v>721</v>
      </c>
    </row>
    <row r="8349" ht="45.0" customHeight="true">
      <c r="A8349" t="s" s="4">
        <v>303</v>
      </c>
      <c r="B8349" t="s" s="4">
        <v>10441</v>
      </c>
      <c r="C8349" t="s" s="4">
        <v>1378</v>
      </c>
      <c r="D8349" t="s" s="4">
        <v>369</v>
      </c>
      <c r="E8349" t="s" s="4">
        <v>1090</v>
      </c>
      <c r="F8349" t="s" s="4">
        <v>304</v>
      </c>
      <c r="G8349" t="s" s="4">
        <v>3445</v>
      </c>
      <c r="H8349" t="s" s="4">
        <v>1103</v>
      </c>
      <c r="I8349" t="s" s="4">
        <v>721</v>
      </c>
    </row>
    <row r="8350" ht="45.0" customHeight="true">
      <c r="A8350" t="s" s="4">
        <v>303</v>
      </c>
      <c r="B8350" t="s" s="4">
        <v>10442</v>
      </c>
      <c r="C8350" t="s" s="4">
        <v>1725</v>
      </c>
      <c r="D8350" t="s" s="4">
        <v>891</v>
      </c>
      <c r="E8350" t="s" s="4">
        <v>740</v>
      </c>
      <c r="F8350" t="s" s="4">
        <v>304</v>
      </c>
      <c r="G8350" t="s" s="4">
        <v>3445</v>
      </c>
      <c r="H8350" t="s" s="4">
        <v>887</v>
      </c>
      <c r="I8350" t="s" s="4">
        <v>721</v>
      </c>
    </row>
    <row r="8351" ht="45.0" customHeight="true">
      <c r="A8351" t="s" s="4">
        <v>303</v>
      </c>
      <c r="B8351" t="s" s="4">
        <v>10443</v>
      </c>
      <c r="C8351" t="s" s="4">
        <v>1727</v>
      </c>
      <c r="D8351" t="s" s="4">
        <v>876</v>
      </c>
      <c r="E8351" t="s" s="4">
        <v>820</v>
      </c>
      <c r="F8351" t="s" s="4">
        <v>304</v>
      </c>
      <c r="G8351" t="s" s="4">
        <v>3445</v>
      </c>
      <c r="H8351" t="s" s="4">
        <v>986</v>
      </c>
      <c r="I8351" t="s" s="4">
        <v>721</v>
      </c>
    </row>
    <row r="8352" ht="45.0" customHeight="true">
      <c r="A8352" t="s" s="4">
        <v>303</v>
      </c>
      <c r="B8352" t="s" s="4">
        <v>10444</v>
      </c>
      <c r="C8352" t="s" s="4">
        <v>1740</v>
      </c>
      <c r="D8352" t="s" s="4">
        <v>735</v>
      </c>
      <c r="E8352" t="s" s="4">
        <v>776</v>
      </c>
      <c r="F8352" t="s" s="4">
        <v>304</v>
      </c>
      <c r="G8352" t="s" s="4">
        <v>3445</v>
      </c>
      <c r="H8352" t="s" s="4">
        <v>986</v>
      </c>
      <c r="I8352" t="s" s="4">
        <v>721</v>
      </c>
    </row>
    <row r="8353" ht="45.0" customHeight="true">
      <c r="A8353" t="s" s="4">
        <v>303</v>
      </c>
      <c r="B8353" t="s" s="4">
        <v>10445</v>
      </c>
      <c r="C8353" t="s" s="4">
        <v>879</v>
      </c>
      <c r="D8353" t="s" s="4">
        <v>882</v>
      </c>
      <c r="E8353" t="s" s="4">
        <v>831</v>
      </c>
      <c r="F8353" t="s" s="4">
        <v>304</v>
      </c>
      <c r="G8353" t="s" s="4">
        <v>3445</v>
      </c>
      <c r="H8353" t="s" s="4">
        <v>883</v>
      </c>
      <c r="I8353" t="s" s="4">
        <v>721</v>
      </c>
    </row>
    <row r="8354" ht="45.0" customHeight="true">
      <c r="A8354" t="s" s="4">
        <v>303</v>
      </c>
      <c r="B8354" t="s" s="4">
        <v>10446</v>
      </c>
      <c r="C8354" t="s" s="4">
        <v>885</v>
      </c>
      <c r="D8354" t="s" s="4">
        <v>886</v>
      </c>
      <c r="E8354" t="s" s="4">
        <v>740</v>
      </c>
      <c r="F8354" t="s" s="4">
        <v>304</v>
      </c>
      <c r="G8354" t="s" s="4">
        <v>3445</v>
      </c>
      <c r="H8354" t="s" s="4">
        <v>887</v>
      </c>
      <c r="I8354" t="s" s="4">
        <v>721</v>
      </c>
    </row>
    <row r="8355" ht="45.0" customHeight="true">
      <c r="A8355" t="s" s="4">
        <v>303</v>
      </c>
      <c r="B8355" t="s" s="4">
        <v>10447</v>
      </c>
      <c r="C8355" t="s" s="4">
        <v>908</v>
      </c>
      <c r="D8355" t="s" s="4">
        <v>909</v>
      </c>
      <c r="E8355" t="s" s="4">
        <v>910</v>
      </c>
      <c r="F8355" t="s" s="4">
        <v>304</v>
      </c>
      <c r="G8355" t="s" s="4">
        <v>3445</v>
      </c>
      <c r="H8355" t="s" s="4">
        <v>816</v>
      </c>
      <c r="I8355" t="s" s="4">
        <v>721</v>
      </c>
    </row>
    <row r="8356" ht="45.0" customHeight="true">
      <c r="A8356" t="s" s="4">
        <v>303</v>
      </c>
      <c r="B8356" t="s" s="4">
        <v>10448</v>
      </c>
      <c r="C8356" t="s" s="4">
        <v>1189</v>
      </c>
      <c r="D8356" t="s" s="4">
        <v>973</v>
      </c>
      <c r="E8356" t="s" s="4">
        <v>740</v>
      </c>
      <c r="F8356" t="s" s="4">
        <v>304</v>
      </c>
      <c r="G8356" t="s" s="4">
        <v>3445</v>
      </c>
      <c r="H8356" t="s" s="4">
        <v>755</v>
      </c>
      <c r="I8356" t="s" s="4">
        <v>721</v>
      </c>
    </row>
    <row r="8357" ht="45.0" customHeight="true">
      <c r="A8357" t="s" s="4">
        <v>303</v>
      </c>
      <c r="B8357" t="s" s="4">
        <v>10449</v>
      </c>
      <c r="C8357" t="s" s="4">
        <v>2258</v>
      </c>
      <c r="D8357" t="s" s="4">
        <v>2101</v>
      </c>
      <c r="E8357" t="s" s="4">
        <v>836</v>
      </c>
      <c r="F8357" t="s" s="4">
        <v>304</v>
      </c>
      <c r="G8357" t="s" s="4">
        <v>3445</v>
      </c>
      <c r="H8357" t="s" s="4">
        <v>927</v>
      </c>
      <c r="I8357" t="s" s="4">
        <v>721</v>
      </c>
    </row>
    <row r="8358" ht="45.0" customHeight="true">
      <c r="A8358" t="s" s="4">
        <v>303</v>
      </c>
      <c r="B8358" t="s" s="4">
        <v>10450</v>
      </c>
      <c r="C8358" t="s" s="4">
        <v>1065</v>
      </c>
      <c r="D8358" t="s" s="4">
        <v>735</v>
      </c>
      <c r="E8358" t="s" s="4">
        <v>918</v>
      </c>
      <c r="F8358" t="s" s="4">
        <v>304</v>
      </c>
      <c r="G8358" t="s" s="4">
        <v>3445</v>
      </c>
      <c r="H8358" t="s" s="4">
        <v>833</v>
      </c>
      <c r="I8358" t="s" s="4">
        <v>721</v>
      </c>
    </row>
    <row r="8359" ht="45.0" customHeight="true">
      <c r="A8359" t="s" s="4">
        <v>303</v>
      </c>
      <c r="B8359" t="s" s="4">
        <v>10451</v>
      </c>
      <c r="C8359" t="s" s="4">
        <v>1281</v>
      </c>
      <c r="D8359" t="s" s="4">
        <v>724</v>
      </c>
      <c r="E8359" t="s" s="4">
        <v>2279</v>
      </c>
      <c r="F8359" t="s" s="4">
        <v>304</v>
      </c>
      <c r="G8359" t="s" s="4">
        <v>3445</v>
      </c>
      <c r="H8359" t="s" s="4">
        <v>1103</v>
      </c>
      <c r="I8359" t="s" s="4">
        <v>721</v>
      </c>
    </row>
    <row r="8360" ht="45.0" customHeight="true">
      <c r="A8360" t="s" s="4">
        <v>303</v>
      </c>
      <c r="B8360" t="s" s="4">
        <v>10452</v>
      </c>
      <c r="C8360" t="s" s="4">
        <v>2218</v>
      </c>
      <c r="D8360" t="s" s="4">
        <v>2324</v>
      </c>
      <c r="E8360" t="s" s="4">
        <v>764</v>
      </c>
      <c r="F8360" t="s" s="4">
        <v>304</v>
      </c>
      <c r="G8360" t="s" s="4">
        <v>3445</v>
      </c>
      <c r="H8360" t="s" s="4">
        <v>821</v>
      </c>
      <c r="I8360" t="s" s="4">
        <v>721</v>
      </c>
    </row>
    <row r="8361" ht="45.0" customHeight="true">
      <c r="A8361" t="s" s="4">
        <v>303</v>
      </c>
      <c r="B8361" t="s" s="4">
        <v>10453</v>
      </c>
      <c r="C8361" t="s" s="4">
        <v>3226</v>
      </c>
      <c r="D8361" t="s" s="4">
        <v>1401</v>
      </c>
      <c r="E8361" t="s" s="4">
        <v>746</v>
      </c>
      <c r="F8361" t="s" s="4">
        <v>304</v>
      </c>
      <c r="G8361" t="s" s="4">
        <v>3445</v>
      </c>
      <c r="H8361" t="s" s="4">
        <v>787</v>
      </c>
      <c r="I8361" t="s" s="4">
        <v>721</v>
      </c>
    </row>
    <row r="8362" ht="45.0" customHeight="true">
      <c r="A8362" t="s" s="4">
        <v>303</v>
      </c>
      <c r="B8362" t="s" s="4">
        <v>10454</v>
      </c>
      <c r="C8362" t="s" s="4">
        <v>1661</v>
      </c>
      <c r="D8362" t="s" s="4">
        <v>746</v>
      </c>
      <c r="E8362" t="s" s="4">
        <v>1978</v>
      </c>
      <c r="F8362" t="s" s="4">
        <v>304</v>
      </c>
      <c r="G8362" t="s" s="4">
        <v>3445</v>
      </c>
      <c r="H8362" t="s" s="4">
        <v>1166</v>
      </c>
      <c r="I8362" t="s" s="4">
        <v>721</v>
      </c>
    </row>
    <row r="8363" ht="45.0" customHeight="true">
      <c r="A8363" t="s" s="4">
        <v>303</v>
      </c>
      <c r="B8363" t="s" s="4">
        <v>10455</v>
      </c>
      <c r="C8363" t="s" s="4">
        <v>1814</v>
      </c>
      <c r="D8363" t="s" s="4">
        <v>942</v>
      </c>
      <c r="E8363" t="s" s="4">
        <v>1121</v>
      </c>
      <c r="F8363" t="s" s="4">
        <v>304</v>
      </c>
      <c r="G8363" t="s" s="4">
        <v>3445</v>
      </c>
      <c r="H8363" t="s" s="4">
        <v>833</v>
      </c>
      <c r="I8363" t="s" s="4">
        <v>721</v>
      </c>
    </row>
    <row r="8364" ht="45.0" customHeight="true">
      <c r="A8364" t="s" s="4">
        <v>303</v>
      </c>
      <c r="B8364" t="s" s="4">
        <v>10456</v>
      </c>
      <c r="C8364" t="s" s="4">
        <v>830</v>
      </c>
      <c r="D8364" t="s" s="4">
        <v>831</v>
      </c>
      <c r="E8364" t="s" s="4">
        <v>832</v>
      </c>
      <c r="F8364" t="s" s="4">
        <v>304</v>
      </c>
      <c r="G8364" t="s" s="4">
        <v>3445</v>
      </c>
      <c r="H8364" t="s" s="4">
        <v>833</v>
      </c>
      <c r="I8364" t="s" s="4">
        <v>721</v>
      </c>
    </row>
    <row r="8365" ht="45.0" customHeight="true">
      <c r="A8365" t="s" s="4">
        <v>303</v>
      </c>
      <c r="B8365" t="s" s="4">
        <v>10457</v>
      </c>
      <c r="C8365" t="s" s="4">
        <v>2076</v>
      </c>
      <c r="D8365" t="s" s="4">
        <v>1614</v>
      </c>
      <c r="E8365" t="s" s="4">
        <v>1218</v>
      </c>
      <c r="F8365" t="s" s="4">
        <v>304</v>
      </c>
      <c r="G8365" t="s" s="4">
        <v>3445</v>
      </c>
      <c r="H8365" t="s" s="4">
        <v>851</v>
      </c>
      <c r="I8365" t="s" s="4">
        <v>721</v>
      </c>
    </row>
    <row r="8366" ht="45.0" customHeight="true">
      <c r="A8366" t="s" s="4">
        <v>303</v>
      </c>
      <c r="B8366" t="s" s="4">
        <v>10458</v>
      </c>
      <c r="C8366" t="s" s="4">
        <v>3367</v>
      </c>
      <c r="D8366" t="s" s="4">
        <v>746</v>
      </c>
      <c r="E8366" t="s" s="4">
        <v>2070</v>
      </c>
      <c r="F8366" t="s" s="4">
        <v>304</v>
      </c>
      <c r="G8366" t="s" s="4">
        <v>3445</v>
      </c>
      <c r="H8366" t="s" s="4">
        <v>1210</v>
      </c>
      <c r="I8366" t="s" s="4">
        <v>721</v>
      </c>
    </row>
    <row r="8367" ht="45.0" customHeight="true">
      <c r="A8367" t="s" s="4">
        <v>303</v>
      </c>
      <c r="B8367" t="s" s="4">
        <v>10459</v>
      </c>
      <c r="C8367" t="s" s="4">
        <v>3204</v>
      </c>
      <c r="D8367" t="s" s="4">
        <v>2985</v>
      </c>
      <c r="E8367" t="s" s="4">
        <v>1094</v>
      </c>
      <c r="F8367" t="s" s="4">
        <v>304</v>
      </c>
      <c r="G8367" t="s" s="4">
        <v>3445</v>
      </c>
      <c r="H8367" t="s" s="4">
        <v>821</v>
      </c>
      <c r="I8367" t="s" s="4">
        <v>721</v>
      </c>
    </row>
    <row r="8368" ht="45.0" customHeight="true">
      <c r="A8368" t="s" s="4">
        <v>303</v>
      </c>
      <c r="B8368" t="s" s="4">
        <v>10460</v>
      </c>
      <c r="C8368" t="s" s="4">
        <v>990</v>
      </c>
      <c r="D8368" t="s" s="4">
        <v>1093</v>
      </c>
      <c r="E8368" t="s" s="4">
        <v>1938</v>
      </c>
      <c r="F8368" t="s" s="4">
        <v>304</v>
      </c>
      <c r="G8368" t="s" s="4">
        <v>3445</v>
      </c>
      <c r="H8368" t="s" s="4">
        <v>768</v>
      </c>
      <c r="I8368" t="s" s="4">
        <v>721</v>
      </c>
    </row>
    <row r="8369" ht="45.0" customHeight="true">
      <c r="A8369" t="s" s="4">
        <v>303</v>
      </c>
      <c r="B8369" t="s" s="4">
        <v>10461</v>
      </c>
      <c r="C8369" t="s" s="4">
        <v>775</v>
      </c>
      <c r="D8369" t="s" s="4">
        <v>891</v>
      </c>
      <c r="E8369" t="s" s="4">
        <v>2279</v>
      </c>
      <c r="F8369" t="s" s="4">
        <v>304</v>
      </c>
      <c r="G8369" t="s" s="4">
        <v>3445</v>
      </c>
      <c r="H8369" t="s" s="4">
        <v>773</v>
      </c>
      <c r="I8369" t="s" s="4">
        <v>721</v>
      </c>
    </row>
    <row r="8370" ht="45.0" customHeight="true">
      <c r="A8370" t="s" s="4">
        <v>303</v>
      </c>
      <c r="B8370" t="s" s="4">
        <v>10462</v>
      </c>
      <c r="C8370" t="s" s="4">
        <v>826</v>
      </c>
      <c r="D8370" t="s" s="4">
        <v>967</v>
      </c>
      <c r="E8370" t="s" s="4">
        <v>988</v>
      </c>
      <c r="F8370" t="s" s="4">
        <v>304</v>
      </c>
      <c r="G8370" t="s" s="4">
        <v>3445</v>
      </c>
      <c r="H8370" t="s" s="4">
        <v>821</v>
      </c>
      <c r="I8370" t="s" s="4">
        <v>721</v>
      </c>
    </row>
    <row r="8371" ht="45.0" customHeight="true">
      <c r="A8371" t="s" s="4">
        <v>303</v>
      </c>
      <c r="B8371" t="s" s="4">
        <v>10463</v>
      </c>
      <c r="C8371" t="s" s="4">
        <v>1912</v>
      </c>
      <c r="D8371" t="s" s="4">
        <v>942</v>
      </c>
      <c r="E8371" t="s" s="4">
        <v>1126</v>
      </c>
      <c r="F8371" t="s" s="4">
        <v>304</v>
      </c>
      <c r="G8371" t="s" s="4">
        <v>3445</v>
      </c>
      <c r="H8371" t="s" s="4">
        <v>789</v>
      </c>
      <c r="I8371" t="s" s="4">
        <v>721</v>
      </c>
    </row>
    <row r="8372" ht="45.0" customHeight="true">
      <c r="A8372" t="s" s="4">
        <v>303</v>
      </c>
      <c r="B8372" t="s" s="4">
        <v>10464</v>
      </c>
      <c r="C8372" t="s" s="4">
        <v>2084</v>
      </c>
      <c r="D8372" t="s" s="4">
        <v>967</v>
      </c>
      <c r="E8372" t="s" s="4">
        <v>758</v>
      </c>
      <c r="F8372" t="s" s="4">
        <v>304</v>
      </c>
      <c r="G8372" t="s" s="4">
        <v>3445</v>
      </c>
      <c r="H8372" t="s" s="4">
        <v>751</v>
      </c>
      <c r="I8372" t="s" s="4">
        <v>721</v>
      </c>
    </row>
    <row r="8373" ht="45.0" customHeight="true">
      <c r="A8373" t="s" s="4">
        <v>303</v>
      </c>
      <c r="B8373" t="s" s="4">
        <v>10465</v>
      </c>
      <c r="C8373" t="s" s="4">
        <v>723</v>
      </c>
      <c r="D8373" t="s" s="4">
        <v>942</v>
      </c>
      <c r="E8373" t="s" s="4">
        <v>1126</v>
      </c>
      <c r="F8373" t="s" s="4">
        <v>304</v>
      </c>
      <c r="G8373" t="s" s="4">
        <v>3445</v>
      </c>
      <c r="H8373" t="s" s="4">
        <v>789</v>
      </c>
      <c r="I8373" t="s" s="4">
        <v>721</v>
      </c>
    </row>
    <row r="8374" ht="45.0" customHeight="true">
      <c r="A8374" t="s" s="4">
        <v>303</v>
      </c>
      <c r="B8374" t="s" s="4">
        <v>10466</v>
      </c>
      <c r="C8374" t="s" s="4">
        <v>2458</v>
      </c>
      <c r="D8374" t="s" s="4">
        <v>854</v>
      </c>
      <c r="E8374" t="s" s="4">
        <v>849</v>
      </c>
      <c r="F8374" t="s" s="4">
        <v>304</v>
      </c>
      <c r="G8374" t="s" s="4">
        <v>3445</v>
      </c>
      <c r="H8374" t="s" s="4">
        <v>877</v>
      </c>
      <c r="I8374" t="s" s="4">
        <v>721</v>
      </c>
    </row>
    <row r="8375" ht="45.0" customHeight="true">
      <c r="A8375" t="s" s="4">
        <v>303</v>
      </c>
      <c r="B8375" t="s" s="4">
        <v>10467</v>
      </c>
      <c r="C8375" t="s" s="4">
        <v>1051</v>
      </c>
      <c r="D8375" t="s" s="4">
        <v>964</v>
      </c>
      <c r="E8375" t="s" s="4">
        <v>895</v>
      </c>
      <c r="F8375" t="s" s="4">
        <v>304</v>
      </c>
      <c r="G8375" t="s" s="4">
        <v>3445</v>
      </c>
      <c r="H8375" t="s" s="4">
        <v>919</v>
      </c>
      <c r="I8375" t="s" s="4">
        <v>721</v>
      </c>
    </row>
    <row r="8376" ht="45.0" customHeight="true">
      <c r="A8376" t="s" s="4">
        <v>303</v>
      </c>
      <c r="B8376" t="s" s="4">
        <v>10468</v>
      </c>
      <c r="C8376" t="s" s="4">
        <v>1247</v>
      </c>
      <c r="D8376" t="s" s="4">
        <v>1248</v>
      </c>
      <c r="E8376" t="s" s="4">
        <v>1121</v>
      </c>
      <c r="F8376" t="s" s="4">
        <v>304</v>
      </c>
      <c r="G8376" t="s" s="4">
        <v>3445</v>
      </c>
      <c r="H8376" t="s" s="4">
        <v>858</v>
      </c>
      <c r="I8376" t="s" s="4">
        <v>721</v>
      </c>
    </row>
    <row r="8377" ht="45.0" customHeight="true">
      <c r="A8377" t="s" s="4">
        <v>303</v>
      </c>
      <c r="B8377" t="s" s="4">
        <v>10469</v>
      </c>
      <c r="C8377" t="s" s="4">
        <v>1254</v>
      </c>
      <c r="D8377" t="s" s="4">
        <v>964</v>
      </c>
      <c r="E8377" t="s" s="4">
        <v>1255</v>
      </c>
      <c r="F8377" t="s" s="4">
        <v>304</v>
      </c>
      <c r="G8377" t="s" s="4">
        <v>3445</v>
      </c>
      <c r="H8377" t="s" s="4">
        <v>919</v>
      </c>
      <c r="I8377" t="s" s="4">
        <v>721</v>
      </c>
    </row>
    <row r="8378" ht="45.0" customHeight="true">
      <c r="A8378" t="s" s="4">
        <v>303</v>
      </c>
      <c r="B8378" t="s" s="4">
        <v>10470</v>
      </c>
      <c r="C8378" t="s" s="4">
        <v>1258</v>
      </c>
      <c r="D8378" t="s" s="4">
        <v>845</v>
      </c>
      <c r="E8378" t="s" s="4">
        <v>803</v>
      </c>
      <c r="F8378" t="s" s="4">
        <v>304</v>
      </c>
      <c r="G8378" t="s" s="4">
        <v>3445</v>
      </c>
      <c r="H8378" t="s" s="4">
        <v>1152</v>
      </c>
      <c r="I8378" t="s" s="4">
        <v>721</v>
      </c>
    </row>
    <row r="8379" ht="45.0" customHeight="true">
      <c r="A8379" t="s" s="4">
        <v>303</v>
      </c>
      <c r="B8379" t="s" s="4">
        <v>10471</v>
      </c>
      <c r="C8379" t="s" s="4">
        <v>848</v>
      </c>
      <c r="D8379" t="s" s="4">
        <v>776</v>
      </c>
      <c r="E8379" t="s" s="4">
        <v>880</v>
      </c>
      <c r="F8379" t="s" s="4">
        <v>304</v>
      </c>
      <c r="G8379" t="s" s="4">
        <v>3445</v>
      </c>
      <c r="H8379" t="s" s="4">
        <v>1037</v>
      </c>
      <c r="I8379" t="s" s="4">
        <v>721</v>
      </c>
    </row>
    <row r="8380" ht="45.0" customHeight="true">
      <c r="A8380" t="s" s="4">
        <v>303</v>
      </c>
      <c r="B8380" t="s" s="4">
        <v>10472</v>
      </c>
      <c r="C8380" t="s" s="4">
        <v>3436</v>
      </c>
      <c r="D8380" t="s" s="4">
        <v>846</v>
      </c>
      <c r="E8380" t="s" s="4">
        <v>3437</v>
      </c>
      <c r="F8380" t="s" s="4">
        <v>304</v>
      </c>
      <c r="G8380" t="s" s="4">
        <v>3445</v>
      </c>
      <c r="H8380" t="s" s="4">
        <v>837</v>
      </c>
      <c r="I8380" t="s" s="4">
        <v>721</v>
      </c>
    </row>
    <row r="8381" ht="45.0" customHeight="true">
      <c r="A8381" t="s" s="4">
        <v>303</v>
      </c>
      <c r="B8381" t="s" s="4">
        <v>10473</v>
      </c>
      <c r="C8381" t="s" s="4">
        <v>3440</v>
      </c>
      <c r="D8381" t="s" s="4">
        <v>740</v>
      </c>
      <c r="E8381" t="s" s="4">
        <v>850</v>
      </c>
      <c r="F8381" t="s" s="4">
        <v>304</v>
      </c>
      <c r="G8381" t="s" s="4">
        <v>3445</v>
      </c>
      <c r="H8381" t="s" s="4">
        <v>821</v>
      </c>
      <c r="I8381" t="s" s="4">
        <v>721</v>
      </c>
    </row>
    <row r="8382" ht="45.0" customHeight="true">
      <c r="A8382" t="s" s="4">
        <v>303</v>
      </c>
      <c r="B8382" t="s" s="4">
        <v>10474</v>
      </c>
      <c r="C8382" t="s" s="4">
        <v>2909</v>
      </c>
      <c r="D8382" t="s" s="4">
        <v>746</v>
      </c>
      <c r="E8382" t="s" s="4">
        <v>1121</v>
      </c>
      <c r="F8382" t="s" s="4">
        <v>304</v>
      </c>
      <c r="G8382" t="s" s="4">
        <v>3445</v>
      </c>
      <c r="H8382" t="s" s="4">
        <v>899</v>
      </c>
      <c r="I8382" t="s" s="4">
        <v>721</v>
      </c>
    </row>
    <row r="8383" ht="45.0" customHeight="true">
      <c r="A8383" t="s" s="4">
        <v>303</v>
      </c>
      <c r="B8383" t="s" s="4">
        <v>10475</v>
      </c>
      <c r="C8383" t="s" s="4">
        <v>2819</v>
      </c>
      <c r="D8383" t="s" s="4">
        <v>891</v>
      </c>
      <c r="E8383" t="s" s="4">
        <v>1350</v>
      </c>
      <c r="F8383" t="s" s="4">
        <v>304</v>
      </c>
      <c r="G8383" t="s" s="4">
        <v>3445</v>
      </c>
      <c r="H8383" t="s" s="4">
        <v>773</v>
      </c>
      <c r="I8383" t="s" s="4">
        <v>721</v>
      </c>
    </row>
    <row r="8384" ht="45.0" customHeight="true">
      <c r="A8384" t="s" s="4">
        <v>303</v>
      </c>
      <c r="B8384" t="s" s="4">
        <v>10476</v>
      </c>
      <c r="C8384" t="s" s="4">
        <v>1884</v>
      </c>
      <c r="D8384" t="s" s="4">
        <v>1614</v>
      </c>
      <c r="E8384" t="s" s="4">
        <v>954</v>
      </c>
      <c r="F8384" t="s" s="4">
        <v>304</v>
      </c>
      <c r="G8384" t="s" s="4">
        <v>3445</v>
      </c>
      <c r="H8384" t="s" s="4">
        <v>858</v>
      </c>
      <c r="I8384" t="s" s="4">
        <v>721</v>
      </c>
    </row>
    <row r="8385" ht="45.0" customHeight="true">
      <c r="A8385" t="s" s="4">
        <v>303</v>
      </c>
      <c r="B8385" t="s" s="4">
        <v>10477</v>
      </c>
      <c r="C8385" t="s" s="4">
        <v>2020</v>
      </c>
      <c r="D8385" t="s" s="4">
        <v>988</v>
      </c>
      <c r="E8385" t="s" s="4">
        <v>746</v>
      </c>
      <c r="F8385" t="s" s="4">
        <v>304</v>
      </c>
      <c r="G8385" t="s" s="4">
        <v>3445</v>
      </c>
      <c r="H8385" t="s" s="4">
        <v>919</v>
      </c>
      <c r="I8385" t="s" s="4">
        <v>721</v>
      </c>
    </row>
    <row r="8386" ht="45.0" customHeight="true">
      <c r="A8386" t="s" s="4">
        <v>303</v>
      </c>
      <c r="B8386" t="s" s="4">
        <v>10478</v>
      </c>
      <c r="C8386" t="s" s="4">
        <v>723</v>
      </c>
      <c r="D8386" t="s" s="4">
        <v>1093</v>
      </c>
      <c r="E8386" t="s" s="4">
        <v>2168</v>
      </c>
      <c r="F8386" t="s" s="4">
        <v>304</v>
      </c>
      <c r="G8386" t="s" s="4">
        <v>3445</v>
      </c>
      <c r="H8386" t="s" s="4">
        <v>851</v>
      </c>
      <c r="I8386" t="s" s="4">
        <v>721</v>
      </c>
    </row>
    <row r="8387" ht="45.0" customHeight="true">
      <c r="A8387" t="s" s="4">
        <v>303</v>
      </c>
      <c r="B8387" t="s" s="4">
        <v>10479</v>
      </c>
      <c r="C8387" t="s" s="4">
        <v>2170</v>
      </c>
      <c r="D8387" t="s" s="4">
        <v>964</v>
      </c>
      <c r="E8387" t="s" s="4">
        <v>964</v>
      </c>
      <c r="F8387" t="s" s="4">
        <v>304</v>
      </c>
      <c r="G8387" t="s" s="4">
        <v>3445</v>
      </c>
      <c r="H8387" t="s" s="4">
        <v>1007</v>
      </c>
      <c r="I8387" t="s" s="4">
        <v>721</v>
      </c>
    </row>
    <row r="8388" ht="45.0" customHeight="true">
      <c r="A8388" t="s" s="4">
        <v>303</v>
      </c>
      <c r="B8388" t="s" s="4">
        <v>10480</v>
      </c>
      <c r="C8388" t="s" s="4">
        <v>1185</v>
      </c>
      <c r="D8388" t="s" s="4">
        <v>2172</v>
      </c>
      <c r="E8388" t="s" s="4">
        <v>2173</v>
      </c>
      <c r="F8388" t="s" s="4">
        <v>304</v>
      </c>
      <c r="G8388" t="s" s="4">
        <v>3445</v>
      </c>
      <c r="H8388" t="s" s="4">
        <v>1049</v>
      </c>
      <c r="I8388" t="s" s="4">
        <v>721</v>
      </c>
    </row>
    <row r="8389" ht="45.0" customHeight="true">
      <c r="A8389" t="s" s="4">
        <v>303</v>
      </c>
      <c r="B8389" t="s" s="4">
        <v>10481</v>
      </c>
      <c r="C8389" t="s" s="4">
        <v>2177</v>
      </c>
      <c r="D8389" t="s" s="4">
        <v>448</v>
      </c>
      <c r="E8389" t="s" s="4">
        <v>449</v>
      </c>
      <c r="F8389" t="s" s="4">
        <v>304</v>
      </c>
      <c r="G8389" t="s" s="4">
        <v>3445</v>
      </c>
      <c r="H8389" t="s" s="4">
        <v>773</v>
      </c>
      <c r="I8389" t="s" s="4">
        <v>721</v>
      </c>
    </row>
    <row r="8390" ht="45.0" customHeight="true">
      <c r="A8390" t="s" s="4">
        <v>303</v>
      </c>
      <c r="B8390" t="s" s="4">
        <v>10482</v>
      </c>
      <c r="C8390" t="s" s="4">
        <v>2181</v>
      </c>
      <c r="D8390" t="s" s="4">
        <v>746</v>
      </c>
      <c r="E8390" t="s" s="4">
        <v>836</v>
      </c>
      <c r="F8390" t="s" s="4">
        <v>304</v>
      </c>
      <c r="G8390" t="s" s="4">
        <v>3445</v>
      </c>
      <c r="H8390" t="s" s="4">
        <v>816</v>
      </c>
      <c r="I8390" t="s" s="4">
        <v>721</v>
      </c>
    </row>
    <row r="8391" ht="45.0" customHeight="true">
      <c r="A8391" t="s" s="4">
        <v>303</v>
      </c>
      <c r="B8391" t="s" s="4">
        <v>10483</v>
      </c>
      <c r="C8391" t="s" s="4">
        <v>856</v>
      </c>
      <c r="D8391" t="s" s="4">
        <v>1362</v>
      </c>
      <c r="E8391" t="s" s="4">
        <v>745</v>
      </c>
      <c r="F8391" t="s" s="4">
        <v>304</v>
      </c>
      <c r="G8391" t="s" s="4">
        <v>3445</v>
      </c>
      <c r="H8391" t="s" s="4">
        <v>778</v>
      </c>
      <c r="I8391" t="s" s="4">
        <v>721</v>
      </c>
    </row>
    <row r="8392" ht="45.0" customHeight="true">
      <c r="A8392" t="s" s="4">
        <v>303</v>
      </c>
      <c r="B8392" t="s" s="4">
        <v>10484</v>
      </c>
      <c r="C8392" t="s" s="4">
        <v>1258</v>
      </c>
      <c r="D8392" t="s" s="4">
        <v>1052</v>
      </c>
      <c r="E8392" t="s" s="4">
        <v>1331</v>
      </c>
      <c r="F8392" t="s" s="4">
        <v>304</v>
      </c>
      <c r="G8392" t="s" s="4">
        <v>3445</v>
      </c>
      <c r="H8392" t="s" s="4">
        <v>833</v>
      </c>
      <c r="I8392" t="s" s="4">
        <v>721</v>
      </c>
    </row>
    <row r="8393" ht="45.0" customHeight="true">
      <c r="A8393" t="s" s="4">
        <v>303</v>
      </c>
      <c r="B8393" t="s" s="4">
        <v>10485</v>
      </c>
      <c r="C8393" t="s" s="4">
        <v>990</v>
      </c>
      <c r="D8393" t="s" s="4">
        <v>1126</v>
      </c>
      <c r="E8393" t="s" s="4">
        <v>2348</v>
      </c>
      <c r="F8393" t="s" s="4">
        <v>304</v>
      </c>
      <c r="G8393" t="s" s="4">
        <v>3445</v>
      </c>
      <c r="H8393" t="s" s="4">
        <v>2009</v>
      </c>
      <c r="I8393" t="s" s="4">
        <v>721</v>
      </c>
    </row>
    <row r="8394" ht="45.0" customHeight="true">
      <c r="A8394" t="s" s="4">
        <v>303</v>
      </c>
      <c r="B8394" t="s" s="4">
        <v>10486</v>
      </c>
      <c r="C8394" t="s" s="4">
        <v>1506</v>
      </c>
      <c r="D8394" t="s" s="4">
        <v>745</v>
      </c>
      <c r="E8394" t="s" s="4">
        <v>746</v>
      </c>
      <c r="F8394" t="s" s="4">
        <v>304</v>
      </c>
      <c r="G8394" t="s" s="4">
        <v>3445</v>
      </c>
      <c r="H8394" t="s" s="4">
        <v>983</v>
      </c>
      <c r="I8394" t="s" s="4">
        <v>721</v>
      </c>
    </row>
    <row r="8395" ht="45.0" customHeight="true">
      <c r="A8395" t="s" s="4">
        <v>303</v>
      </c>
      <c r="B8395" t="s" s="4">
        <v>10487</v>
      </c>
      <c r="C8395" t="s" s="4">
        <v>1061</v>
      </c>
      <c r="D8395" t="s" s="4">
        <v>1614</v>
      </c>
      <c r="E8395" t="s" s="4">
        <v>1218</v>
      </c>
      <c r="F8395" t="s" s="4">
        <v>304</v>
      </c>
      <c r="G8395" t="s" s="4">
        <v>3445</v>
      </c>
      <c r="H8395" t="s" s="4">
        <v>1515</v>
      </c>
      <c r="I8395" t="s" s="4">
        <v>721</v>
      </c>
    </row>
    <row r="8396" ht="45.0" customHeight="true">
      <c r="A8396" t="s" s="4">
        <v>303</v>
      </c>
      <c r="B8396" t="s" s="4">
        <v>10488</v>
      </c>
      <c r="C8396" t="s" s="4">
        <v>2069</v>
      </c>
      <c r="D8396" t="s" s="4">
        <v>2070</v>
      </c>
      <c r="E8396" t="s" s="4">
        <v>942</v>
      </c>
      <c r="F8396" t="s" s="4">
        <v>304</v>
      </c>
      <c r="G8396" t="s" s="4">
        <v>3445</v>
      </c>
      <c r="H8396" t="s" s="4">
        <v>755</v>
      </c>
      <c r="I8396" t="s" s="4">
        <v>721</v>
      </c>
    </row>
    <row r="8397" ht="45.0" customHeight="true">
      <c r="A8397" t="s" s="4">
        <v>303</v>
      </c>
      <c r="B8397" t="s" s="4">
        <v>10489</v>
      </c>
      <c r="C8397" t="s" s="4">
        <v>1138</v>
      </c>
      <c r="D8397" t="s" s="4">
        <v>745</v>
      </c>
      <c r="E8397" t="s" s="4">
        <v>1532</v>
      </c>
      <c r="F8397" t="s" s="4">
        <v>304</v>
      </c>
      <c r="G8397" t="s" s="4">
        <v>3445</v>
      </c>
      <c r="H8397" t="s" s="4">
        <v>1041</v>
      </c>
      <c r="I8397" t="s" s="4">
        <v>721</v>
      </c>
    </row>
    <row r="8398" ht="45.0" customHeight="true">
      <c r="A8398" t="s" s="4">
        <v>303</v>
      </c>
      <c r="B8398" t="s" s="4">
        <v>10490</v>
      </c>
      <c r="C8398" t="s" s="4">
        <v>2222</v>
      </c>
      <c r="D8398" t="s" s="4">
        <v>1033</v>
      </c>
      <c r="E8398" t="s" s="4">
        <v>923</v>
      </c>
      <c r="F8398" t="s" s="4">
        <v>304</v>
      </c>
      <c r="G8398" t="s" s="4">
        <v>3445</v>
      </c>
      <c r="H8398" t="s" s="4">
        <v>1103</v>
      </c>
      <c r="I8398" t="s" s="4">
        <v>721</v>
      </c>
    </row>
    <row r="8399" ht="45.0" customHeight="true">
      <c r="A8399" t="s" s="4">
        <v>303</v>
      </c>
      <c r="B8399" t="s" s="4">
        <v>10491</v>
      </c>
      <c r="C8399" t="s" s="4">
        <v>1687</v>
      </c>
      <c r="D8399" t="s" s="4">
        <v>1213</v>
      </c>
      <c r="E8399" t="s" s="4">
        <v>1205</v>
      </c>
      <c r="F8399" t="s" s="4">
        <v>304</v>
      </c>
      <c r="G8399" t="s" s="4">
        <v>3445</v>
      </c>
      <c r="H8399" t="s" s="4">
        <v>851</v>
      </c>
      <c r="I8399" t="s" s="4">
        <v>721</v>
      </c>
    </row>
    <row r="8400" ht="45.0" customHeight="true">
      <c r="A8400" t="s" s="4">
        <v>303</v>
      </c>
      <c r="B8400" t="s" s="4">
        <v>10492</v>
      </c>
      <c r="C8400" t="s" s="4">
        <v>3073</v>
      </c>
      <c r="D8400" t="s" s="4">
        <v>1766</v>
      </c>
      <c r="E8400" t="s" s="4">
        <v>2696</v>
      </c>
      <c r="F8400" t="s" s="4">
        <v>304</v>
      </c>
      <c r="G8400" t="s" s="4">
        <v>3445</v>
      </c>
      <c r="H8400" t="s" s="4">
        <v>816</v>
      </c>
      <c r="I8400" t="s" s="4">
        <v>721</v>
      </c>
    </row>
    <row r="8401" ht="45.0" customHeight="true">
      <c r="A8401" t="s" s="4">
        <v>303</v>
      </c>
      <c r="B8401" t="s" s="4">
        <v>10493</v>
      </c>
      <c r="C8401" t="s" s="4">
        <v>1367</v>
      </c>
      <c r="D8401" t="s" s="4">
        <v>942</v>
      </c>
      <c r="E8401" t="s" s="4">
        <v>980</v>
      </c>
      <c r="F8401" t="s" s="4">
        <v>304</v>
      </c>
      <c r="G8401" t="s" s="4">
        <v>3445</v>
      </c>
      <c r="H8401" t="s" s="4">
        <v>782</v>
      </c>
      <c r="I8401" t="s" s="4">
        <v>721</v>
      </c>
    </row>
    <row r="8402" ht="45.0" customHeight="true">
      <c r="A8402" t="s" s="4">
        <v>303</v>
      </c>
      <c r="B8402" t="s" s="4">
        <v>10494</v>
      </c>
      <c r="C8402" t="s" s="4">
        <v>1006</v>
      </c>
      <c r="D8402" t="s" s="4">
        <v>369</v>
      </c>
      <c r="E8402" t="s" s="4">
        <v>754</v>
      </c>
      <c r="F8402" t="s" s="4">
        <v>304</v>
      </c>
      <c r="G8402" t="s" s="4">
        <v>3445</v>
      </c>
      <c r="H8402" t="s" s="4">
        <v>1007</v>
      </c>
      <c r="I8402" t="s" s="4">
        <v>721</v>
      </c>
    </row>
    <row r="8403" ht="45.0" customHeight="true">
      <c r="A8403" t="s" s="4">
        <v>303</v>
      </c>
      <c r="B8403" t="s" s="4">
        <v>10495</v>
      </c>
      <c r="C8403" t="s" s="4">
        <v>1971</v>
      </c>
      <c r="D8403" t="s" s="4">
        <v>891</v>
      </c>
      <c r="E8403" t="s" s="4">
        <v>938</v>
      </c>
      <c r="F8403" t="s" s="4">
        <v>304</v>
      </c>
      <c r="G8403" t="s" s="4">
        <v>3445</v>
      </c>
      <c r="H8403" t="s" s="4">
        <v>862</v>
      </c>
      <c r="I8403" t="s" s="4">
        <v>721</v>
      </c>
    </row>
    <row r="8404" ht="45.0" customHeight="true">
      <c r="A8404" t="s" s="4">
        <v>303</v>
      </c>
      <c r="B8404" t="s" s="4">
        <v>10496</v>
      </c>
      <c r="C8404" t="s" s="4">
        <v>2089</v>
      </c>
      <c r="D8404" t="s" s="4">
        <v>882</v>
      </c>
      <c r="E8404" t="s" s="4">
        <v>895</v>
      </c>
      <c r="F8404" t="s" s="4">
        <v>304</v>
      </c>
      <c r="G8404" t="s" s="4">
        <v>3445</v>
      </c>
      <c r="H8404" t="s" s="4">
        <v>1103</v>
      </c>
      <c r="I8404" t="s" s="4">
        <v>742</v>
      </c>
    </row>
    <row r="8405" ht="45.0" customHeight="true">
      <c r="A8405" t="s" s="4">
        <v>303</v>
      </c>
      <c r="B8405" t="s" s="4">
        <v>10497</v>
      </c>
      <c r="C8405" t="s" s="4">
        <v>1489</v>
      </c>
      <c r="D8405" t="s" s="4">
        <v>996</v>
      </c>
      <c r="E8405" t="s" s="4">
        <v>2185</v>
      </c>
      <c r="F8405" t="s" s="4">
        <v>304</v>
      </c>
      <c r="G8405" t="s" s="4">
        <v>3445</v>
      </c>
      <c r="H8405" t="s" s="4">
        <v>782</v>
      </c>
      <c r="I8405" t="s" s="4">
        <v>721</v>
      </c>
    </row>
    <row r="8406" ht="45.0" customHeight="true">
      <c r="A8406" t="s" s="4">
        <v>303</v>
      </c>
      <c r="B8406" t="s" s="4">
        <v>10498</v>
      </c>
      <c r="C8406" t="s" s="4">
        <v>775</v>
      </c>
      <c r="D8406" t="s" s="4">
        <v>776</v>
      </c>
      <c r="E8406" t="s" s="4">
        <v>777</v>
      </c>
      <c r="F8406" t="s" s="4">
        <v>304</v>
      </c>
      <c r="G8406" t="s" s="4">
        <v>3445</v>
      </c>
      <c r="H8406" t="s" s="4">
        <v>778</v>
      </c>
      <c r="I8406" t="s" s="4">
        <v>721</v>
      </c>
    </row>
    <row r="8407" ht="45.0" customHeight="true">
      <c r="A8407" t="s" s="4">
        <v>303</v>
      </c>
      <c r="B8407" t="s" s="4">
        <v>10499</v>
      </c>
      <c r="C8407" t="s" s="4">
        <v>2562</v>
      </c>
      <c r="D8407" t="s" s="4">
        <v>1244</v>
      </c>
      <c r="E8407" t="s" s="4">
        <v>745</v>
      </c>
      <c r="F8407" t="s" s="4">
        <v>304</v>
      </c>
      <c r="G8407" t="s" s="4">
        <v>3445</v>
      </c>
      <c r="H8407" t="s" s="4">
        <v>883</v>
      </c>
      <c r="I8407" t="s" s="4">
        <v>721</v>
      </c>
    </row>
    <row r="8408" ht="45.0" customHeight="true">
      <c r="A8408" t="s" s="4">
        <v>303</v>
      </c>
      <c r="B8408" t="s" s="4">
        <v>10500</v>
      </c>
      <c r="C8408" t="s" s="4">
        <v>1178</v>
      </c>
      <c r="D8408" t="s" s="4">
        <v>746</v>
      </c>
      <c r="E8408" t="s" s="4">
        <v>449</v>
      </c>
      <c r="F8408" t="s" s="4">
        <v>304</v>
      </c>
      <c r="G8408" t="s" s="4">
        <v>3445</v>
      </c>
      <c r="H8408" t="s" s="4">
        <v>755</v>
      </c>
      <c r="I8408" t="s" s="4">
        <v>721</v>
      </c>
    </row>
    <row r="8409" ht="45.0" customHeight="true">
      <c r="A8409" t="s" s="4">
        <v>303</v>
      </c>
      <c r="B8409" t="s" s="4">
        <v>10501</v>
      </c>
      <c r="C8409" t="s" s="4">
        <v>823</v>
      </c>
      <c r="D8409" t="s" s="4">
        <v>1186</v>
      </c>
      <c r="E8409" t="s" s="4">
        <v>1187</v>
      </c>
      <c r="F8409" t="s" s="4">
        <v>304</v>
      </c>
      <c r="G8409" t="s" s="4">
        <v>3445</v>
      </c>
      <c r="H8409" t="s" s="4">
        <v>1210</v>
      </c>
      <c r="I8409" t="s" s="4">
        <v>721</v>
      </c>
    </row>
    <row r="8410" ht="45.0" customHeight="true">
      <c r="A8410" t="s" s="4">
        <v>303</v>
      </c>
      <c r="B8410" t="s" s="4">
        <v>10502</v>
      </c>
      <c r="C8410" t="s" s="4">
        <v>2996</v>
      </c>
      <c r="D8410" t="s" s="4">
        <v>1587</v>
      </c>
      <c r="E8410" t="s" s="4">
        <v>891</v>
      </c>
      <c r="F8410" t="s" s="4">
        <v>304</v>
      </c>
      <c r="G8410" t="s" s="4">
        <v>3445</v>
      </c>
      <c r="H8410" t="s" s="4">
        <v>804</v>
      </c>
      <c r="I8410" t="s" s="4">
        <v>721</v>
      </c>
    </row>
    <row r="8411" ht="45.0" customHeight="true">
      <c r="A8411" t="s" s="4">
        <v>303</v>
      </c>
      <c r="B8411" t="s" s="4">
        <v>10503</v>
      </c>
      <c r="C8411" t="s" s="4">
        <v>818</v>
      </c>
      <c r="D8411" t="s" s="4">
        <v>964</v>
      </c>
      <c r="E8411" t="s" s="4">
        <v>895</v>
      </c>
      <c r="F8411" t="s" s="4">
        <v>304</v>
      </c>
      <c r="G8411" t="s" s="4">
        <v>3445</v>
      </c>
      <c r="H8411" t="s" s="4">
        <v>877</v>
      </c>
      <c r="I8411" t="s" s="4">
        <v>721</v>
      </c>
    </row>
    <row r="8412" ht="45.0" customHeight="true">
      <c r="A8412" t="s" s="4">
        <v>303</v>
      </c>
      <c r="B8412" t="s" s="4">
        <v>10504</v>
      </c>
      <c r="C8412" t="s" s="4">
        <v>1620</v>
      </c>
      <c r="D8412" t="s" s="4">
        <v>3096</v>
      </c>
      <c r="E8412" t="s" s="4">
        <v>1423</v>
      </c>
      <c r="F8412" t="s" s="4">
        <v>304</v>
      </c>
      <c r="G8412" t="s" s="4">
        <v>3445</v>
      </c>
      <c r="H8412" t="s" s="4">
        <v>778</v>
      </c>
      <c r="I8412" t="s" s="4">
        <v>721</v>
      </c>
    </row>
    <row r="8413" ht="45.0" customHeight="true">
      <c r="A8413" t="s" s="4">
        <v>303</v>
      </c>
      <c r="B8413" t="s" s="4">
        <v>10505</v>
      </c>
      <c r="C8413" t="s" s="4">
        <v>733</v>
      </c>
      <c r="D8413" t="s" s="4">
        <v>918</v>
      </c>
      <c r="E8413" t="s" s="4">
        <v>895</v>
      </c>
      <c r="F8413" t="s" s="4">
        <v>304</v>
      </c>
      <c r="G8413" t="s" s="4">
        <v>3445</v>
      </c>
      <c r="H8413" t="s" s="4">
        <v>787</v>
      </c>
      <c r="I8413" t="s" s="4">
        <v>721</v>
      </c>
    </row>
    <row r="8414" ht="45.0" customHeight="true">
      <c r="A8414" t="s" s="4">
        <v>303</v>
      </c>
      <c r="B8414" t="s" s="4">
        <v>10506</v>
      </c>
      <c r="C8414" t="s" s="4">
        <v>1185</v>
      </c>
      <c r="D8414" t="s" s="4">
        <v>735</v>
      </c>
      <c r="E8414" t="s" s="4">
        <v>1083</v>
      </c>
      <c r="F8414" t="s" s="4">
        <v>304</v>
      </c>
      <c r="G8414" t="s" s="4">
        <v>3445</v>
      </c>
      <c r="H8414" t="s" s="4">
        <v>833</v>
      </c>
      <c r="I8414" t="s" s="4">
        <v>721</v>
      </c>
    </row>
    <row r="8415" ht="45.0" customHeight="true">
      <c r="A8415" t="s" s="4">
        <v>303</v>
      </c>
      <c r="B8415" t="s" s="4">
        <v>10507</v>
      </c>
      <c r="C8415" t="s" s="4">
        <v>1147</v>
      </c>
      <c r="D8415" t="s" s="4">
        <v>880</v>
      </c>
      <c r="E8415" t="s" s="4">
        <v>735</v>
      </c>
      <c r="F8415" t="s" s="4">
        <v>304</v>
      </c>
      <c r="G8415" t="s" s="4">
        <v>3445</v>
      </c>
      <c r="H8415" t="s" s="4">
        <v>1103</v>
      </c>
      <c r="I8415" t="s" s="4">
        <v>721</v>
      </c>
    </row>
    <row r="8416" ht="45.0" customHeight="true">
      <c r="A8416" t="s" s="4">
        <v>303</v>
      </c>
      <c r="B8416" t="s" s="4">
        <v>10508</v>
      </c>
      <c r="C8416" t="s" s="4">
        <v>879</v>
      </c>
      <c r="D8416" t="s" s="4">
        <v>880</v>
      </c>
      <c r="E8416" t="s" s="4">
        <v>735</v>
      </c>
      <c r="F8416" t="s" s="4">
        <v>304</v>
      </c>
      <c r="G8416" t="s" s="4">
        <v>3445</v>
      </c>
      <c r="H8416" t="s" s="4">
        <v>821</v>
      </c>
      <c r="I8416" t="s" s="4">
        <v>721</v>
      </c>
    </row>
    <row r="8417" ht="45.0" customHeight="true">
      <c r="A8417" t="s" s="4">
        <v>303</v>
      </c>
      <c r="B8417" t="s" s="4">
        <v>10509</v>
      </c>
      <c r="C8417" t="s" s="4">
        <v>941</v>
      </c>
      <c r="D8417" t="s" s="4">
        <v>746</v>
      </c>
      <c r="E8417" t="s" s="4">
        <v>873</v>
      </c>
      <c r="F8417" t="s" s="4">
        <v>304</v>
      </c>
      <c r="G8417" t="s" s="4">
        <v>3445</v>
      </c>
      <c r="H8417" t="s" s="4">
        <v>1223</v>
      </c>
      <c r="I8417" t="s" s="4">
        <v>721</v>
      </c>
    </row>
    <row r="8418" ht="45.0" customHeight="true">
      <c r="A8418" t="s" s="4">
        <v>303</v>
      </c>
      <c r="B8418" t="s" s="4">
        <v>10510</v>
      </c>
      <c r="C8418" t="s" s="4">
        <v>1752</v>
      </c>
      <c r="D8418" t="s" s="4">
        <v>1282</v>
      </c>
      <c r="E8418" t="s" s="4">
        <v>831</v>
      </c>
      <c r="F8418" t="s" s="4">
        <v>304</v>
      </c>
      <c r="G8418" t="s" s="4">
        <v>3445</v>
      </c>
      <c r="H8418" t="s" s="4">
        <v>816</v>
      </c>
      <c r="I8418" t="s" s="4">
        <v>721</v>
      </c>
    </row>
    <row r="8419" ht="45.0" customHeight="true">
      <c r="A8419" t="s" s="4">
        <v>303</v>
      </c>
      <c r="B8419" t="s" s="4">
        <v>10511</v>
      </c>
      <c r="C8419" t="s" s="4">
        <v>2829</v>
      </c>
      <c r="D8419" t="s" s="4">
        <v>2324</v>
      </c>
      <c r="E8419" t="s" s="4">
        <v>3196</v>
      </c>
      <c r="F8419" t="s" s="4">
        <v>304</v>
      </c>
      <c r="G8419" t="s" s="4">
        <v>3445</v>
      </c>
      <c r="H8419" t="s" s="4">
        <v>812</v>
      </c>
      <c r="I8419" t="s" s="4">
        <v>721</v>
      </c>
    </row>
    <row r="8420" ht="45.0" customHeight="true">
      <c r="A8420" t="s" s="4">
        <v>303</v>
      </c>
      <c r="B8420" t="s" s="4">
        <v>10512</v>
      </c>
      <c r="C8420" t="s" s="4">
        <v>1682</v>
      </c>
      <c r="D8420" t="s" s="4">
        <v>745</v>
      </c>
      <c r="E8420" t="s" s="4">
        <v>1102</v>
      </c>
      <c r="F8420" t="s" s="4">
        <v>304</v>
      </c>
      <c r="G8420" t="s" s="4">
        <v>3445</v>
      </c>
      <c r="H8420" t="s" s="4">
        <v>778</v>
      </c>
      <c r="I8420" t="s" s="4">
        <v>721</v>
      </c>
    </row>
    <row r="8421" ht="45.0" customHeight="true">
      <c r="A8421" t="s" s="4">
        <v>303</v>
      </c>
      <c r="B8421" t="s" s="4">
        <v>10513</v>
      </c>
      <c r="C8421" t="s" s="4">
        <v>868</v>
      </c>
      <c r="D8421" t="s" s="4">
        <v>803</v>
      </c>
      <c r="E8421" t="s" s="4">
        <v>745</v>
      </c>
      <c r="F8421" t="s" s="4">
        <v>304</v>
      </c>
      <c r="G8421" t="s" s="4">
        <v>3445</v>
      </c>
      <c r="H8421" t="s" s="4">
        <v>821</v>
      </c>
      <c r="I8421" t="s" s="4">
        <v>721</v>
      </c>
    </row>
    <row r="8422" ht="45.0" customHeight="true">
      <c r="A8422" t="s" s="4">
        <v>303</v>
      </c>
      <c r="B8422" t="s" s="4">
        <v>10514</v>
      </c>
      <c r="C8422" t="s" s="4">
        <v>893</v>
      </c>
      <c r="D8422" t="s" s="4">
        <v>1684</v>
      </c>
      <c r="E8422" t="s" s="4">
        <v>746</v>
      </c>
      <c r="F8422" t="s" s="4">
        <v>304</v>
      </c>
      <c r="G8422" t="s" s="4">
        <v>3445</v>
      </c>
      <c r="H8422" t="s" s="4">
        <v>789</v>
      </c>
      <c r="I8422" t="s" s="4">
        <v>721</v>
      </c>
    </row>
    <row r="8423" ht="45.0" customHeight="true">
      <c r="A8423" t="s" s="4">
        <v>303</v>
      </c>
      <c r="B8423" t="s" s="4">
        <v>10515</v>
      </c>
      <c r="C8423" t="s" s="4">
        <v>1814</v>
      </c>
      <c r="D8423" t="s" s="4">
        <v>992</v>
      </c>
      <c r="E8423" t="s" s="4">
        <v>942</v>
      </c>
      <c r="F8423" t="s" s="4">
        <v>304</v>
      </c>
      <c r="G8423" t="s" s="4">
        <v>3445</v>
      </c>
      <c r="H8423" t="s" s="4">
        <v>1152</v>
      </c>
      <c r="I8423" t="s" s="4">
        <v>721</v>
      </c>
    </row>
    <row r="8424" ht="45.0" customHeight="true">
      <c r="A8424" t="s" s="4">
        <v>303</v>
      </c>
      <c r="B8424" t="s" s="4">
        <v>10516</v>
      </c>
      <c r="C8424" t="s" s="4">
        <v>879</v>
      </c>
      <c r="D8424" t="s" s="4">
        <v>988</v>
      </c>
      <c r="E8424" t="s" s="4">
        <v>746</v>
      </c>
      <c r="F8424" t="s" s="4">
        <v>304</v>
      </c>
      <c r="G8424" t="s" s="4">
        <v>3445</v>
      </c>
      <c r="H8424" t="s" s="4">
        <v>877</v>
      </c>
      <c r="I8424" t="s" s="4">
        <v>721</v>
      </c>
    </row>
    <row r="8425" ht="45.0" customHeight="true">
      <c r="A8425" t="s" s="4">
        <v>303</v>
      </c>
      <c r="B8425" t="s" s="4">
        <v>10517</v>
      </c>
      <c r="C8425" t="s" s="4">
        <v>994</v>
      </c>
      <c r="D8425" t="s" s="4">
        <v>746</v>
      </c>
      <c r="E8425" t="s" s="4">
        <v>746</v>
      </c>
      <c r="F8425" t="s" s="4">
        <v>304</v>
      </c>
      <c r="G8425" t="s" s="4">
        <v>3445</v>
      </c>
      <c r="H8425" t="s" s="4">
        <v>839</v>
      </c>
      <c r="I8425" t="s" s="4">
        <v>721</v>
      </c>
    </row>
    <row r="8426" ht="45.0" customHeight="true">
      <c r="A8426" t="s" s="4">
        <v>303</v>
      </c>
      <c r="B8426" t="s" s="4">
        <v>10518</v>
      </c>
      <c r="C8426" t="s" s="4">
        <v>1009</v>
      </c>
      <c r="D8426" t="s" s="4">
        <v>1010</v>
      </c>
      <c r="E8426" t="s" s="4">
        <v>1011</v>
      </c>
      <c r="F8426" t="s" s="4">
        <v>304</v>
      </c>
      <c r="G8426" t="s" s="4">
        <v>3445</v>
      </c>
      <c r="H8426" t="s" s="4">
        <v>983</v>
      </c>
      <c r="I8426" t="s" s="4">
        <v>721</v>
      </c>
    </row>
    <row r="8427" ht="45.0" customHeight="true">
      <c r="A8427" t="s" s="4">
        <v>303</v>
      </c>
      <c r="B8427" t="s" s="4">
        <v>10519</v>
      </c>
      <c r="C8427" t="s" s="4">
        <v>1013</v>
      </c>
      <c r="D8427" t="s" s="4">
        <v>448</v>
      </c>
      <c r="E8427" t="s" s="4">
        <v>1014</v>
      </c>
      <c r="F8427" t="s" s="4">
        <v>304</v>
      </c>
      <c r="G8427" t="s" s="4">
        <v>3445</v>
      </c>
      <c r="H8427" t="s" s="4">
        <v>731</v>
      </c>
      <c r="I8427" t="s" s="4">
        <v>721</v>
      </c>
    </row>
    <row r="8428" ht="45.0" customHeight="true">
      <c r="A8428" t="s" s="4">
        <v>303</v>
      </c>
      <c r="B8428" t="s" s="4">
        <v>10520</v>
      </c>
      <c r="C8428" t="s" s="4">
        <v>1260</v>
      </c>
      <c r="D8428" t="s" s="4">
        <v>964</v>
      </c>
      <c r="E8428" t="s" s="4">
        <v>1261</v>
      </c>
      <c r="F8428" t="s" s="4">
        <v>304</v>
      </c>
      <c r="G8428" t="s" s="4">
        <v>3445</v>
      </c>
      <c r="H8428" t="s" s="4">
        <v>986</v>
      </c>
      <c r="I8428" t="s" s="4">
        <v>721</v>
      </c>
    </row>
    <row r="8429" ht="45.0" customHeight="true">
      <c r="A8429" t="s" s="4">
        <v>303</v>
      </c>
      <c r="B8429" t="s" s="4">
        <v>10521</v>
      </c>
      <c r="C8429" t="s" s="4">
        <v>835</v>
      </c>
      <c r="D8429" t="s" s="4">
        <v>1263</v>
      </c>
      <c r="E8429" t="s" s="4">
        <v>1264</v>
      </c>
      <c r="F8429" t="s" s="4">
        <v>304</v>
      </c>
      <c r="G8429" t="s" s="4">
        <v>3445</v>
      </c>
      <c r="H8429" t="s" s="4">
        <v>747</v>
      </c>
      <c r="I8429" t="s" s="4">
        <v>721</v>
      </c>
    </row>
    <row r="8430" ht="45.0" customHeight="true">
      <c r="A8430" t="s" s="4">
        <v>303</v>
      </c>
      <c r="B8430" t="s" s="4">
        <v>10522</v>
      </c>
      <c r="C8430" t="s" s="4">
        <v>914</v>
      </c>
      <c r="D8430" t="s" s="4">
        <v>964</v>
      </c>
      <c r="E8430" t="s" s="4">
        <v>1255</v>
      </c>
      <c r="F8430" t="s" s="4">
        <v>304</v>
      </c>
      <c r="G8430" t="s" s="4">
        <v>3445</v>
      </c>
      <c r="H8430" t="s" s="4">
        <v>747</v>
      </c>
      <c r="I8430" t="s" s="4">
        <v>721</v>
      </c>
    </row>
    <row r="8431" ht="45.0" customHeight="true">
      <c r="A8431" t="s" s="4">
        <v>303</v>
      </c>
      <c r="B8431" t="s" s="4">
        <v>10523</v>
      </c>
      <c r="C8431" t="s" s="4">
        <v>1144</v>
      </c>
      <c r="D8431" t="s" s="4">
        <v>1067</v>
      </c>
      <c r="E8431" t="s" s="4">
        <v>1233</v>
      </c>
      <c r="F8431" t="s" s="4">
        <v>304</v>
      </c>
      <c r="G8431" t="s" s="4">
        <v>3445</v>
      </c>
      <c r="H8431" t="s" s="4">
        <v>851</v>
      </c>
      <c r="I8431" t="s" s="4">
        <v>721</v>
      </c>
    </row>
    <row r="8432" ht="45.0" customHeight="true">
      <c r="A8432" t="s" s="4">
        <v>303</v>
      </c>
      <c r="B8432" t="s" s="4">
        <v>10524</v>
      </c>
      <c r="C8432" t="s" s="4">
        <v>912</v>
      </c>
      <c r="D8432" t="s" s="4">
        <v>1783</v>
      </c>
      <c r="E8432" t="s" s="4">
        <v>2460</v>
      </c>
      <c r="F8432" t="s" s="4">
        <v>304</v>
      </c>
      <c r="G8432" t="s" s="4">
        <v>3445</v>
      </c>
      <c r="H8432" t="s" s="4">
        <v>804</v>
      </c>
      <c r="I8432" t="s" s="4">
        <v>721</v>
      </c>
    </row>
    <row r="8433" ht="45.0" customHeight="true">
      <c r="A8433" t="s" s="4">
        <v>303</v>
      </c>
      <c r="B8433" t="s" s="4">
        <v>10525</v>
      </c>
      <c r="C8433" t="s" s="4">
        <v>1718</v>
      </c>
      <c r="D8433" t="s" s="4">
        <v>10526</v>
      </c>
      <c r="E8433" t="s" s="4">
        <v>1090</v>
      </c>
      <c r="F8433" t="s" s="4">
        <v>304</v>
      </c>
      <c r="G8433" t="s" s="4">
        <v>3445</v>
      </c>
      <c r="H8433" t="s" s="4">
        <v>773</v>
      </c>
      <c r="I8433" t="s" s="4">
        <v>721</v>
      </c>
    </row>
    <row r="8434" ht="45.0" customHeight="true">
      <c r="A8434" t="s" s="4">
        <v>303</v>
      </c>
      <c r="B8434" t="s" s="4">
        <v>10527</v>
      </c>
      <c r="C8434" t="s" s="4">
        <v>2113</v>
      </c>
      <c r="D8434" t="s" s="4">
        <v>1629</v>
      </c>
      <c r="E8434" t="s" s="4">
        <v>1630</v>
      </c>
      <c r="F8434" t="s" s="4">
        <v>304</v>
      </c>
      <c r="G8434" t="s" s="4">
        <v>3445</v>
      </c>
      <c r="H8434" t="s" s="4">
        <v>899</v>
      </c>
      <c r="I8434" t="s" s="4">
        <v>742</v>
      </c>
    </row>
    <row r="8435" ht="45.0" customHeight="true">
      <c r="A8435" t="s" s="4">
        <v>303</v>
      </c>
      <c r="B8435" t="s" s="4">
        <v>10528</v>
      </c>
      <c r="C8435" t="s" s="4">
        <v>2124</v>
      </c>
      <c r="D8435" t="s" s="4">
        <v>1161</v>
      </c>
      <c r="E8435" t="s" s="4">
        <v>1040</v>
      </c>
      <c r="F8435" t="s" s="4">
        <v>304</v>
      </c>
      <c r="G8435" t="s" s="4">
        <v>3445</v>
      </c>
      <c r="H8435" t="s" s="4">
        <v>1103</v>
      </c>
      <c r="I8435" t="s" s="4">
        <v>721</v>
      </c>
    </row>
    <row r="8436" ht="45.0" customHeight="true">
      <c r="A8436" t="s" s="4">
        <v>303</v>
      </c>
      <c r="B8436" t="s" s="4">
        <v>10529</v>
      </c>
      <c r="C8436" t="s" s="4">
        <v>1000</v>
      </c>
      <c r="D8436" t="s" s="4">
        <v>1138</v>
      </c>
      <c r="E8436" t="s" s="4">
        <v>3296</v>
      </c>
      <c r="F8436" t="s" s="4">
        <v>304</v>
      </c>
      <c r="G8436" t="s" s="4">
        <v>3445</v>
      </c>
      <c r="H8436" t="s" s="4">
        <v>1152</v>
      </c>
      <c r="I8436" t="s" s="4">
        <v>721</v>
      </c>
    </row>
    <row r="8437" ht="45.0" customHeight="true">
      <c r="A8437" t="s" s="4">
        <v>303</v>
      </c>
      <c r="B8437" t="s" s="4">
        <v>10530</v>
      </c>
      <c r="C8437" t="s" s="4">
        <v>3421</v>
      </c>
      <c r="D8437" t="s" s="4">
        <v>746</v>
      </c>
      <c r="E8437" t="s" s="4">
        <v>3422</v>
      </c>
      <c r="F8437" t="s" s="4">
        <v>304</v>
      </c>
      <c r="G8437" t="s" s="4">
        <v>3445</v>
      </c>
      <c r="H8437" t="s" s="4">
        <v>986</v>
      </c>
      <c r="I8437" t="s" s="4">
        <v>721</v>
      </c>
    </row>
    <row r="8438" ht="45.0" customHeight="true">
      <c r="A8438" t="s" s="4">
        <v>303</v>
      </c>
      <c r="B8438" t="s" s="4">
        <v>10531</v>
      </c>
      <c r="C8438" t="s" s="4">
        <v>941</v>
      </c>
      <c r="D8438" t="s" s="4">
        <v>1121</v>
      </c>
      <c r="E8438" t="s" s="4">
        <v>1350</v>
      </c>
      <c r="F8438" t="s" s="4">
        <v>304</v>
      </c>
      <c r="G8438" t="s" s="4">
        <v>3445</v>
      </c>
      <c r="H8438" t="s" s="4">
        <v>1219</v>
      </c>
      <c r="I8438" t="s" s="4">
        <v>721</v>
      </c>
    </row>
    <row r="8439" ht="45.0" customHeight="true">
      <c r="A8439" t="s" s="4">
        <v>303</v>
      </c>
      <c r="B8439" t="s" s="4">
        <v>10532</v>
      </c>
      <c r="C8439" t="s" s="4">
        <v>1022</v>
      </c>
      <c r="D8439" t="s" s="4">
        <v>448</v>
      </c>
      <c r="E8439" t="s" s="4">
        <v>745</v>
      </c>
      <c r="F8439" t="s" s="4">
        <v>304</v>
      </c>
      <c r="G8439" t="s" s="4">
        <v>3445</v>
      </c>
      <c r="H8439" t="s" s="4">
        <v>751</v>
      </c>
      <c r="I8439" t="s" s="4">
        <v>721</v>
      </c>
    </row>
    <row r="8440" ht="45.0" customHeight="true">
      <c r="A8440" t="s" s="4">
        <v>303</v>
      </c>
      <c r="B8440" t="s" s="4">
        <v>10533</v>
      </c>
      <c r="C8440" t="s" s="4">
        <v>1625</v>
      </c>
      <c r="D8440" t="s" s="4">
        <v>1010</v>
      </c>
      <c r="E8440" t="s" s="4">
        <v>819</v>
      </c>
      <c r="F8440" t="s" s="4">
        <v>304</v>
      </c>
      <c r="G8440" t="s" s="4">
        <v>3445</v>
      </c>
      <c r="H8440" t="s" s="4">
        <v>1626</v>
      </c>
      <c r="I8440" t="s" s="4">
        <v>721</v>
      </c>
    </row>
    <row r="8441" ht="45.0" customHeight="true">
      <c r="A8441" t="s" s="4">
        <v>303</v>
      </c>
      <c r="B8441" t="s" s="4">
        <v>10534</v>
      </c>
      <c r="C8441" t="s" s="4">
        <v>1836</v>
      </c>
      <c r="D8441" t="s" s="4">
        <v>729</v>
      </c>
      <c r="E8441" t="s" s="4">
        <v>1837</v>
      </c>
      <c r="F8441" t="s" s="4">
        <v>304</v>
      </c>
      <c r="G8441" t="s" s="4">
        <v>3445</v>
      </c>
      <c r="H8441" t="s" s="4">
        <v>1838</v>
      </c>
      <c r="I8441" t="s" s="4">
        <v>721</v>
      </c>
    </row>
    <row r="8442" ht="45.0" customHeight="true">
      <c r="A8442" t="s" s="4">
        <v>303</v>
      </c>
      <c r="B8442" t="s" s="4">
        <v>10535</v>
      </c>
      <c r="C8442" t="s" s="4">
        <v>447</v>
      </c>
      <c r="D8442" t="s" s="4">
        <v>448</v>
      </c>
      <c r="E8442" t="s" s="4">
        <v>1845</v>
      </c>
      <c r="F8442" t="s" s="4">
        <v>304</v>
      </c>
      <c r="G8442" t="s" s="4">
        <v>3445</v>
      </c>
      <c r="H8442" t="s" s="4">
        <v>899</v>
      </c>
      <c r="I8442" t="s" s="4">
        <v>721</v>
      </c>
    </row>
    <row r="8443" ht="45.0" customHeight="true">
      <c r="A8443" t="s" s="4">
        <v>303</v>
      </c>
      <c r="B8443" t="s" s="4">
        <v>10536</v>
      </c>
      <c r="C8443" t="s" s="4">
        <v>1847</v>
      </c>
      <c r="D8443" t="s" s="4">
        <v>746</v>
      </c>
      <c r="E8443" t="s" s="4">
        <v>746</v>
      </c>
      <c r="F8443" t="s" s="4">
        <v>304</v>
      </c>
      <c r="G8443" t="s" s="4">
        <v>3445</v>
      </c>
      <c r="H8443" t="s" s="4">
        <v>1485</v>
      </c>
      <c r="I8443" t="s" s="4">
        <v>721</v>
      </c>
    </row>
    <row r="8444" ht="45.0" customHeight="true">
      <c r="A8444" t="s" s="4">
        <v>303</v>
      </c>
      <c r="B8444" t="s" s="4">
        <v>10537</v>
      </c>
      <c r="C8444" t="s" s="4">
        <v>738</v>
      </c>
      <c r="D8444" t="s" s="4">
        <v>882</v>
      </c>
      <c r="E8444" t="s" s="4">
        <v>895</v>
      </c>
      <c r="F8444" t="s" s="4">
        <v>304</v>
      </c>
      <c r="G8444" t="s" s="4">
        <v>3445</v>
      </c>
      <c r="H8444" t="s" s="4">
        <v>741</v>
      </c>
      <c r="I8444" t="s" s="4">
        <v>742</v>
      </c>
    </row>
    <row r="8445" ht="45.0" customHeight="true">
      <c r="A8445" t="s" s="4">
        <v>303</v>
      </c>
      <c r="B8445" t="s" s="4">
        <v>10538</v>
      </c>
      <c r="C8445" t="s" s="4">
        <v>2003</v>
      </c>
      <c r="D8445" t="s" s="4">
        <v>938</v>
      </c>
      <c r="E8445" t="s" s="4">
        <v>449</v>
      </c>
      <c r="F8445" t="s" s="4">
        <v>304</v>
      </c>
      <c r="G8445" t="s" s="4">
        <v>3445</v>
      </c>
      <c r="H8445" t="s" s="4">
        <v>983</v>
      </c>
      <c r="I8445" t="s" s="4">
        <v>721</v>
      </c>
    </row>
    <row r="8446" ht="45.0" customHeight="true">
      <c r="A8446" t="s" s="4">
        <v>303</v>
      </c>
      <c r="B8446" t="s" s="4">
        <v>10539</v>
      </c>
      <c r="C8446" t="s" s="4">
        <v>2720</v>
      </c>
      <c r="D8446" t="s" s="4">
        <v>1879</v>
      </c>
      <c r="E8446" t="s" s="4">
        <v>2147</v>
      </c>
      <c r="F8446" t="s" s="4">
        <v>304</v>
      </c>
      <c r="G8446" t="s" s="4">
        <v>3445</v>
      </c>
      <c r="H8446" t="s" s="4">
        <v>851</v>
      </c>
      <c r="I8446" t="s" s="4">
        <v>721</v>
      </c>
    </row>
    <row r="8447" ht="45.0" customHeight="true">
      <c r="A8447" t="s" s="4">
        <v>303</v>
      </c>
      <c r="B8447" t="s" s="4">
        <v>10540</v>
      </c>
      <c r="C8447" t="s" s="4">
        <v>1022</v>
      </c>
      <c r="D8447" t="s" s="4">
        <v>449</v>
      </c>
      <c r="E8447" t="s" s="4">
        <v>849</v>
      </c>
      <c r="F8447" t="s" s="4">
        <v>304</v>
      </c>
      <c r="G8447" t="s" s="4">
        <v>3445</v>
      </c>
      <c r="H8447" t="s" s="4">
        <v>1166</v>
      </c>
      <c r="I8447" t="s" s="4">
        <v>721</v>
      </c>
    </row>
    <row r="8448" ht="45.0" customHeight="true">
      <c r="A8448" t="s" s="4">
        <v>303</v>
      </c>
      <c r="B8448" t="s" s="4">
        <v>10541</v>
      </c>
      <c r="C8448" t="s" s="4">
        <v>1689</v>
      </c>
      <c r="D8448" t="s" s="4">
        <v>1121</v>
      </c>
      <c r="E8448" t="s" s="4">
        <v>820</v>
      </c>
      <c r="F8448" t="s" s="4">
        <v>304</v>
      </c>
      <c r="G8448" t="s" s="4">
        <v>3445</v>
      </c>
      <c r="H8448" t="s" s="4">
        <v>851</v>
      </c>
      <c r="I8448" t="s" s="4">
        <v>721</v>
      </c>
    </row>
    <row r="8449" ht="45.0" customHeight="true">
      <c r="A8449" t="s" s="4">
        <v>303</v>
      </c>
      <c r="B8449" t="s" s="4">
        <v>10542</v>
      </c>
      <c r="C8449" t="s" s="4">
        <v>1000</v>
      </c>
      <c r="D8449" t="s" s="4">
        <v>369</v>
      </c>
      <c r="E8449" t="s" s="4">
        <v>942</v>
      </c>
      <c r="F8449" t="s" s="4">
        <v>304</v>
      </c>
      <c r="G8449" t="s" s="4">
        <v>3445</v>
      </c>
      <c r="H8449" t="s" s="4">
        <v>1110</v>
      </c>
      <c r="I8449" t="s" s="4">
        <v>721</v>
      </c>
    </row>
    <row r="8450" ht="45.0" customHeight="true">
      <c r="A8450" t="s" s="4">
        <v>303</v>
      </c>
      <c r="B8450" t="s" s="4">
        <v>10543</v>
      </c>
      <c r="C8450" t="s" s="4">
        <v>1865</v>
      </c>
      <c r="D8450" t="s" s="4">
        <v>799</v>
      </c>
      <c r="E8450" t="s" s="4">
        <v>954</v>
      </c>
      <c r="F8450" t="s" s="4">
        <v>304</v>
      </c>
      <c r="G8450" t="s" s="4">
        <v>3445</v>
      </c>
      <c r="H8450" t="s" s="4">
        <v>1063</v>
      </c>
      <c r="I8450" t="s" s="4">
        <v>721</v>
      </c>
    </row>
    <row r="8451" ht="45.0" customHeight="true">
      <c r="A8451" t="s" s="4">
        <v>303</v>
      </c>
      <c r="B8451" t="s" s="4">
        <v>10544</v>
      </c>
      <c r="C8451" t="s" s="4">
        <v>1871</v>
      </c>
      <c r="D8451" t="s" s="4">
        <v>954</v>
      </c>
      <c r="E8451" t="s" s="4">
        <v>1872</v>
      </c>
      <c r="F8451" t="s" s="4">
        <v>304</v>
      </c>
      <c r="G8451" t="s" s="4">
        <v>3445</v>
      </c>
      <c r="H8451" t="s" s="4">
        <v>760</v>
      </c>
      <c r="I8451" t="s" s="4">
        <v>721</v>
      </c>
    </row>
    <row r="8452" ht="45.0" customHeight="true">
      <c r="A8452" t="s" s="4">
        <v>303</v>
      </c>
      <c r="B8452" t="s" s="4">
        <v>10545</v>
      </c>
      <c r="C8452" t="s" s="4">
        <v>914</v>
      </c>
      <c r="D8452" t="s" s="4">
        <v>746</v>
      </c>
      <c r="E8452" t="s" s="4">
        <v>1920</v>
      </c>
      <c r="F8452" t="s" s="4">
        <v>304</v>
      </c>
      <c r="G8452" t="s" s="4">
        <v>3445</v>
      </c>
      <c r="H8452" t="s" s="4">
        <v>816</v>
      </c>
      <c r="I8452" t="s" s="4">
        <v>721</v>
      </c>
    </row>
    <row r="8453" ht="45.0" customHeight="true">
      <c r="A8453" t="s" s="4">
        <v>303</v>
      </c>
      <c r="B8453" t="s" s="4">
        <v>10546</v>
      </c>
      <c r="C8453" t="s" s="4">
        <v>2204</v>
      </c>
      <c r="D8453" t="s" s="4">
        <v>2205</v>
      </c>
      <c r="E8453" t="s" s="4">
        <v>1766</v>
      </c>
      <c r="F8453" t="s" s="4">
        <v>304</v>
      </c>
      <c r="G8453" t="s" s="4">
        <v>3445</v>
      </c>
      <c r="H8453" t="s" s="4">
        <v>927</v>
      </c>
      <c r="I8453" t="s" s="4">
        <v>721</v>
      </c>
    </row>
    <row r="8454" ht="45.0" customHeight="true">
      <c r="A8454" t="s" s="4">
        <v>303</v>
      </c>
      <c r="B8454" t="s" s="4">
        <v>10547</v>
      </c>
      <c r="C8454" t="s" s="4">
        <v>830</v>
      </c>
      <c r="D8454" t="s" s="4">
        <v>746</v>
      </c>
      <c r="E8454" t="s" s="4">
        <v>988</v>
      </c>
      <c r="F8454" t="s" s="4">
        <v>304</v>
      </c>
      <c r="G8454" t="s" s="4">
        <v>3445</v>
      </c>
      <c r="H8454" t="s" s="4">
        <v>773</v>
      </c>
      <c r="I8454" t="s" s="4">
        <v>721</v>
      </c>
    </row>
    <row r="8455" ht="45.0" customHeight="true">
      <c r="A8455" t="s" s="4">
        <v>303</v>
      </c>
      <c r="B8455" t="s" s="4">
        <v>10548</v>
      </c>
      <c r="C8455" t="s" s="4">
        <v>1013</v>
      </c>
      <c r="D8455" t="s" s="4">
        <v>967</v>
      </c>
      <c r="E8455" t="s" s="4">
        <v>846</v>
      </c>
      <c r="F8455" t="s" s="4">
        <v>304</v>
      </c>
      <c r="G8455" t="s" s="4">
        <v>3445</v>
      </c>
      <c r="H8455" t="s" s="4">
        <v>944</v>
      </c>
      <c r="I8455" t="s" s="4">
        <v>721</v>
      </c>
    </row>
    <row r="8456" ht="45.0" customHeight="true">
      <c r="A8456" t="s" s="4">
        <v>303</v>
      </c>
      <c r="B8456" t="s" s="4">
        <v>10549</v>
      </c>
      <c r="C8456" t="s" s="4">
        <v>1051</v>
      </c>
      <c r="D8456" t="s" s="4">
        <v>745</v>
      </c>
      <c r="E8456" t="s" s="4">
        <v>1532</v>
      </c>
      <c r="F8456" t="s" s="4">
        <v>304</v>
      </c>
      <c r="G8456" t="s" s="4">
        <v>3445</v>
      </c>
      <c r="H8456" t="s" s="4">
        <v>778</v>
      </c>
      <c r="I8456" t="s" s="4">
        <v>721</v>
      </c>
    </row>
    <row r="8457" ht="45.0" customHeight="true">
      <c r="A8457" t="s" s="4">
        <v>303</v>
      </c>
      <c r="B8457" t="s" s="4">
        <v>10550</v>
      </c>
      <c r="C8457" t="s" s="4">
        <v>1059</v>
      </c>
      <c r="D8457" t="s" s="4">
        <v>1136</v>
      </c>
      <c r="E8457" t="s" s="4">
        <v>850</v>
      </c>
      <c r="F8457" t="s" s="4">
        <v>304</v>
      </c>
      <c r="G8457" t="s" s="4">
        <v>3445</v>
      </c>
      <c r="H8457" t="s" s="4">
        <v>768</v>
      </c>
      <c r="I8457" t="s" s="4">
        <v>721</v>
      </c>
    </row>
    <row r="8458" ht="45.0" customHeight="true">
      <c r="A8458" t="s" s="4">
        <v>303</v>
      </c>
      <c r="B8458" t="s" s="4">
        <v>10551</v>
      </c>
      <c r="C8458" t="s" s="4">
        <v>1675</v>
      </c>
      <c r="D8458" t="s" s="4">
        <v>988</v>
      </c>
      <c r="E8458" t="s" s="4">
        <v>991</v>
      </c>
      <c r="F8458" t="s" s="4">
        <v>304</v>
      </c>
      <c r="G8458" t="s" s="4">
        <v>3445</v>
      </c>
      <c r="H8458" t="s" s="4">
        <v>1676</v>
      </c>
      <c r="I8458" t="s" s="4">
        <v>721</v>
      </c>
    </row>
    <row r="8459" ht="45.0" customHeight="true">
      <c r="A8459" t="s" s="4">
        <v>303</v>
      </c>
      <c r="B8459" t="s" s="4">
        <v>10552</v>
      </c>
      <c r="C8459" t="s" s="4">
        <v>2677</v>
      </c>
      <c r="D8459" t="s" s="4">
        <v>1759</v>
      </c>
      <c r="E8459" t="s" s="4">
        <v>980</v>
      </c>
      <c r="F8459" t="s" s="4">
        <v>304</v>
      </c>
      <c r="G8459" t="s" s="4">
        <v>3445</v>
      </c>
      <c r="H8459" t="s" s="4">
        <v>927</v>
      </c>
      <c r="I8459" t="s" s="4">
        <v>721</v>
      </c>
    </row>
    <row r="8460" ht="45.0" customHeight="true">
      <c r="A8460" t="s" s="4">
        <v>303</v>
      </c>
      <c r="B8460" t="s" s="4">
        <v>10553</v>
      </c>
      <c r="C8460" t="s" s="4">
        <v>1051</v>
      </c>
      <c r="D8460" t="s" s="4">
        <v>943</v>
      </c>
      <c r="E8460" t="s" s="4">
        <v>746</v>
      </c>
      <c r="F8460" t="s" s="4">
        <v>304</v>
      </c>
      <c r="G8460" t="s" s="4">
        <v>3445</v>
      </c>
      <c r="H8460" t="s" s="4">
        <v>851</v>
      </c>
      <c r="I8460" t="s" s="4">
        <v>721</v>
      </c>
    </row>
    <row r="8461" ht="45.0" customHeight="true">
      <c r="A8461" t="s" s="4">
        <v>303</v>
      </c>
      <c r="B8461" t="s" s="4">
        <v>10554</v>
      </c>
      <c r="C8461" t="s" s="4">
        <v>1561</v>
      </c>
      <c r="D8461" t="s" s="4">
        <v>746</v>
      </c>
      <c r="E8461" t="s" s="4">
        <v>845</v>
      </c>
      <c r="F8461" t="s" s="4">
        <v>304</v>
      </c>
      <c r="G8461" t="s" s="4">
        <v>3445</v>
      </c>
      <c r="H8461" t="s" s="4">
        <v>833</v>
      </c>
      <c r="I8461" t="s" s="4">
        <v>721</v>
      </c>
    </row>
    <row r="8462" ht="45.0" customHeight="true">
      <c r="A8462" t="s" s="4">
        <v>303</v>
      </c>
      <c r="B8462" t="s" s="4">
        <v>10555</v>
      </c>
      <c r="C8462" t="s" s="4">
        <v>835</v>
      </c>
      <c r="D8462" t="s" s="4">
        <v>1526</v>
      </c>
      <c r="E8462" t="s" s="4">
        <v>922</v>
      </c>
      <c r="F8462" t="s" s="4">
        <v>304</v>
      </c>
      <c r="G8462" t="s" s="4">
        <v>3445</v>
      </c>
      <c r="H8462" t="s" s="4">
        <v>1223</v>
      </c>
      <c r="I8462" t="s" s="4">
        <v>721</v>
      </c>
    </row>
    <row r="8463" ht="45.0" customHeight="true">
      <c r="A8463" t="s" s="4">
        <v>303</v>
      </c>
      <c r="B8463" t="s" s="4">
        <v>10556</v>
      </c>
      <c r="C8463" t="s" s="4">
        <v>2821</v>
      </c>
      <c r="D8463" t="s" s="4">
        <v>1090</v>
      </c>
      <c r="E8463" t="s" s="4">
        <v>1185</v>
      </c>
      <c r="F8463" t="s" s="4">
        <v>304</v>
      </c>
      <c r="G8463" t="s" s="4">
        <v>3445</v>
      </c>
      <c r="H8463" t="s" s="4">
        <v>877</v>
      </c>
      <c r="I8463" t="s" s="4">
        <v>721</v>
      </c>
    </row>
    <row r="8464" ht="45.0" customHeight="true">
      <c r="A8464" t="s" s="4">
        <v>303</v>
      </c>
      <c r="B8464" t="s" s="4">
        <v>10557</v>
      </c>
      <c r="C8464" t="s" s="4">
        <v>914</v>
      </c>
      <c r="D8464" t="s" s="4">
        <v>746</v>
      </c>
      <c r="E8464" t="s" s="4">
        <v>915</v>
      </c>
      <c r="F8464" t="s" s="4">
        <v>304</v>
      </c>
      <c r="G8464" t="s" s="4">
        <v>3445</v>
      </c>
      <c r="H8464" t="s" s="4">
        <v>768</v>
      </c>
      <c r="I8464" t="s" s="4">
        <v>721</v>
      </c>
    </row>
    <row r="8465" ht="45.0" customHeight="true">
      <c r="A8465" t="s" s="4">
        <v>303</v>
      </c>
      <c r="B8465" t="s" s="4">
        <v>10558</v>
      </c>
      <c r="C8465" t="s" s="4">
        <v>990</v>
      </c>
      <c r="D8465" t="s" s="4">
        <v>746</v>
      </c>
      <c r="E8465" t="s" s="4">
        <v>764</v>
      </c>
      <c r="F8465" t="s" s="4">
        <v>304</v>
      </c>
      <c r="G8465" t="s" s="4">
        <v>3445</v>
      </c>
      <c r="H8465" t="s" s="4">
        <v>778</v>
      </c>
      <c r="I8465" t="s" s="4">
        <v>721</v>
      </c>
    </row>
    <row r="8466" ht="45.0" customHeight="true">
      <c r="A8466" t="s" s="4">
        <v>303</v>
      </c>
      <c r="B8466" t="s" s="4">
        <v>10559</v>
      </c>
      <c r="C8466" t="s" s="4">
        <v>2732</v>
      </c>
      <c r="D8466" t="s" s="4">
        <v>1248</v>
      </c>
      <c r="E8466" t="s" s="4">
        <v>746</v>
      </c>
      <c r="F8466" t="s" s="4">
        <v>304</v>
      </c>
      <c r="G8466" t="s" s="4">
        <v>3445</v>
      </c>
      <c r="H8466" t="s" s="4">
        <v>789</v>
      </c>
      <c r="I8466" t="s" s="4">
        <v>721</v>
      </c>
    </row>
    <row r="8467" ht="45.0" customHeight="true">
      <c r="A8467" t="s" s="4">
        <v>303</v>
      </c>
      <c r="B8467" t="s" s="4">
        <v>10560</v>
      </c>
      <c r="C8467" t="s" s="4">
        <v>1215</v>
      </c>
      <c r="D8467" t="s" s="4">
        <v>1216</v>
      </c>
      <c r="E8467" t="s" s="4">
        <v>958</v>
      </c>
      <c r="F8467" t="s" s="4">
        <v>304</v>
      </c>
      <c r="G8467" t="s" s="4">
        <v>3445</v>
      </c>
      <c r="H8467" t="s" s="4">
        <v>812</v>
      </c>
      <c r="I8467" t="s" s="4">
        <v>721</v>
      </c>
    </row>
    <row r="8468" ht="45.0" customHeight="true">
      <c r="A8468" t="s" s="4">
        <v>303</v>
      </c>
      <c r="B8468" t="s" s="4">
        <v>10561</v>
      </c>
      <c r="C8468" t="s" s="4">
        <v>2119</v>
      </c>
      <c r="D8468" t="s" s="4">
        <v>448</v>
      </c>
      <c r="E8468" t="s" s="4">
        <v>1474</v>
      </c>
      <c r="F8468" t="s" s="4">
        <v>304</v>
      </c>
      <c r="G8468" t="s" s="4">
        <v>3445</v>
      </c>
      <c r="H8468" t="s" s="4">
        <v>741</v>
      </c>
      <c r="I8468" t="s" s="4">
        <v>721</v>
      </c>
    </row>
    <row r="8469" ht="45.0" customHeight="true">
      <c r="A8469" t="s" s="4">
        <v>303</v>
      </c>
      <c r="B8469" t="s" s="4">
        <v>10562</v>
      </c>
      <c r="C8469" t="s" s="4">
        <v>1878</v>
      </c>
      <c r="D8469" t="s" s="4">
        <v>1879</v>
      </c>
      <c r="E8469" t="s" s="4">
        <v>745</v>
      </c>
      <c r="F8469" t="s" s="4">
        <v>304</v>
      </c>
      <c r="G8469" t="s" s="4">
        <v>3445</v>
      </c>
      <c r="H8469" t="s" s="4">
        <v>833</v>
      </c>
      <c r="I8469" t="s" s="4">
        <v>721</v>
      </c>
    </row>
    <row r="8470" ht="45.0" customHeight="true">
      <c r="A8470" t="s" s="4">
        <v>303</v>
      </c>
      <c r="B8470" t="s" s="4">
        <v>10563</v>
      </c>
      <c r="C8470" t="s" s="4">
        <v>2905</v>
      </c>
      <c r="D8470" t="s" s="4">
        <v>943</v>
      </c>
      <c r="E8470" t="s" s="4">
        <v>895</v>
      </c>
      <c r="F8470" t="s" s="4">
        <v>304</v>
      </c>
      <c r="G8470" t="s" s="4">
        <v>3445</v>
      </c>
      <c r="H8470" t="s" s="4">
        <v>1443</v>
      </c>
      <c r="I8470" t="s" s="4">
        <v>721</v>
      </c>
    </row>
    <row r="8471" ht="45.0" customHeight="true">
      <c r="A8471" t="s" s="4">
        <v>303</v>
      </c>
      <c r="B8471" t="s" s="4">
        <v>10564</v>
      </c>
      <c r="C8471" t="s" s="4">
        <v>946</v>
      </c>
      <c r="D8471" t="s" s="4">
        <v>776</v>
      </c>
      <c r="E8471" t="s" s="4">
        <v>906</v>
      </c>
      <c r="F8471" t="s" s="4">
        <v>304</v>
      </c>
      <c r="G8471" t="s" s="4">
        <v>3445</v>
      </c>
      <c r="H8471" t="s" s="4">
        <v>1515</v>
      </c>
      <c r="I8471" t="s" s="4">
        <v>721</v>
      </c>
    </row>
    <row r="8472" ht="45.0" customHeight="true">
      <c r="A8472" t="s" s="4">
        <v>303</v>
      </c>
      <c r="B8472" t="s" s="4">
        <v>10565</v>
      </c>
      <c r="C8472" t="s" s="4">
        <v>2786</v>
      </c>
      <c r="D8472" t="s" s="4">
        <v>735</v>
      </c>
      <c r="E8472" t="s" s="4">
        <v>918</v>
      </c>
      <c r="F8472" t="s" s="4">
        <v>304</v>
      </c>
      <c r="G8472" t="s" s="4">
        <v>3445</v>
      </c>
      <c r="H8472" t="s" s="4">
        <v>821</v>
      </c>
      <c r="I8472" t="s" s="4">
        <v>721</v>
      </c>
    </row>
    <row r="8473" ht="45.0" customHeight="true">
      <c r="A8473" t="s" s="4">
        <v>303</v>
      </c>
      <c r="B8473" t="s" s="4">
        <v>10566</v>
      </c>
      <c r="C8473" t="s" s="4">
        <v>905</v>
      </c>
      <c r="D8473" t="s" s="4">
        <v>776</v>
      </c>
      <c r="E8473" t="s" s="4">
        <v>906</v>
      </c>
      <c r="F8473" t="s" s="4">
        <v>304</v>
      </c>
      <c r="G8473" t="s" s="4">
        <v>3445</v>
      </c>
      <c r="H8473" t="s" s="4">
        <v>833</v>
      </c>
      <c r="I8473" t="s" s="4">
        <v>721</v>
      </c>
    </row>
    <row r="8474" ht="45.0" customHeight="true">
      <c r="A8474" t="s" s="4">
        <v>303</v>
      </c>
      <c r="B8474" t="s" s="4">
        <v>10567</v>
      </c>
      <c r="C8474" t="s" s="4">
        <v>1744</v>
      </c>
      <c r="D8474" t="s" s="4">
        <v>992</v>
      </c>
      <c r="E8474" t="s" s="4">
        <v>2201</v>
      </c>
      <c r="F8474" t="s" s="4">
        <v>304</v>
      </c>
      <c r="G8474" t="s" s="4">
        <v>3445</v>
      </c>
      <c r="H8474" t="s" s="4">
        <v>778</v>
      </c>
      <c r="I8474" t="s" s="4">
        <v>721</v>
      </c>
    </row>
    <row r="8475" ht="45.0" customHeight="true">
      <c r="A8475" t="s" s="4">
        <v>308</v>
      </c>
      <c r="B8475" t="s" s="4">
        <v>10568</v>
      </c>
      <c r="C8475" t="s" s="4">
        <v>2710</v>
      </c>
      <c r="D8475" t="s" s="4">
        <v>1090</v>
      </c>
      <c r="E8475" t="s" s="4">
        <v>1115</v>
      </c>
      <c r="F8475" t="s" s="4">
        <v>306</v>
      </c>
      <c r="G8475" t="s" s="4">
        <v>3445</v>
      </c>
      <c r="H8475" t="s" s="4">
        <v>1110</v>
      </c>
      <c r="I8475" t="s" s="4">
        <v>742</v>
      </c>
    </row>
    <row r="8476" ht="45.0" customHeight="true">
      <c r="A8476" t="s" s="4">
        <v>308</v>
      </c>
      <c r="B8476" t="s" s="4">
        <v>10569</v>
      </c>
      <c r="C8476" t="s" s="4">
        <v>1407</v>
      </c>
      <c r="D8476" t="s" s="4">
        <v>1090</v>
      </c>
      <c r="E8476" t="s" s="4">
        <v>1115</v>
      </c>
      <c r="F8476" t="s" s="4">
        <v>306</v>
      </c>
      <c r="G8476" t="s" s="4">
        <v>3445</v>
      </c>
      <c r="H8476" t="s" s="4">
        <v>1515</v>
      </c>
      <c r="I8476" t="s" s="4">
        <v>721</v>
      </c>
    </row>
    <row r="8477" ht="45.0" customHeight="true">
      <c r="A8477" t="s" s="4">
        <v>308</v>
      </c>
      <c r="B8477" t="s" s="4">
        <v>10570</v>
      </c>
      <c r="C8477" t="s" s="4">
        <v>893</v>
      </c>
      <c r="D8477" t="s" s="4">
        <v>1090</v>
      </c>
      <c r="E8477" t="s" s="4">
        <v>1115</v>
      </c>
      <c r="F8477" t="s" s="4">
        <v>306</v>
      </c>
      <c r="G8477" t="s" s="4">
        <v>3445</v>
      </c>
      <c r="H8477" t="s" s="4">
        <v>851</v>
      </c>
      <c r="I8477" t="s" s="4">
        <v>721</v>
      </c>
    </row>
    <row r="8478" ht="45.0" customHeight="true">
      <c r="A8478" t="s" s="4">
        <v>308</v>
      </c>
      <c r="B8478" t="s" s="4">
        <v>10571</v>
      </c>
      <c r="C8478" t="s" s="4">
        <v>2306</v>
      </c>
      <c r="D8478" t="s" s="4">
        <v>1464</v>
      </c>
      <c r="E8478" t="s" s="4">
        <v>2307</v>
      </c>
      <c r="F8478" t="s" s="4">
        <v>306</v>
      </c>
      <c r="G8478" t="s" s="4">
        <v>3445</v>
      </c>
      <c r="H8478" t="s" s="4">
        <v>1515</v>
      </c>
      <c r="I8478" t="s" s="4">
        <v>742</v>
      </c>
    </row>
    <row r="8479" ht="45.0" customHeight="true">
      <c r="A8479" t="s" s="4">
        <v>308</v>
      </c>
      <c r="B8479" t="s" s="4">
        <v>10572</v>
      </c>
      <c r="C8479" t="s" s="4">
        <v>766</v>
      </c>
      <c r="D8479" t="s" s="4">
        <v>1532</v>
      </c>
      <c r="E8479" t="s" s="4">
        <v>861</v>
      </c>
      <c r="F8479" t="s" s="4">
        <v>306</v>
      </c>
      <c r="G8479" t="s" s="4">
        <v>3445</v>
      </c>
      <c r="H8479" t="s" s="4">
        <v>789</v>
      </c>
      <c r="I8479" t="s" s="4">
        <v>721</v>
      </c>
    </row>
    <row r="8480" ht="45.0" customHeight="true">
      <c r="A8480" t="s" s="4">
        <v>308</v>
      </c>
      <c r="B8480" t="s" s="4">
        <v>10573</v>
      </c>
      <c r="C8480" t="s" s="4">
        <v>1204</v>
      </c>
      <c r="D8480" t="s" s="4">
        <v>1205</v>
      </c>
      <c r="E8480" t="s" s="4">
        <v>861</v>
      </c>
      <c r="F8480" t="s" s="4">
        <v>306</v>
      </c>
      <c r="G8480" t="s" s="4">
        <v>3445</v>
      </c>
      <c r="H8480" t="s" s="4">
        <v>741</v>
      </c>
      <c r="I8480" t="s" s="4">
        <v>721</v>
      </c>
    </row>
    <row r="8481" ht="45.0" customHeight="true">
      <c r="A8481" t="s" s="4">
        <v>308</v>
      </c>
      <c r="B8481" t="s" s="4">
        <v>10574</v>
      </c>
      <c r="C8481" t="s" s="4">
        <v>1875</v>
      </c>
      <c r="D8481" t="s" s="4">
        <v>745</v>
      </c>
      <c r="E8481" t="s" s="4">
        <v>861</v>
      </c>
      <c r="F8481" t="s" s="4">
        <v>306</v>
      </c>
      <c r="G8481" t="s" s="4">
        <v>3445</v>
      </c>
      <c r="H8481" t="s" s="4">
        <v>787</v>
      </c>
      <c r="I8481" t="s" s="4">
        <v>721</v>
      </c>
    </row>
    <row r="8482" ht="45.0" customHeight="true">
      <c r="A8482" t="s" s="4">
        <v>308</v>
      </c>
      <c r="B8482" t="s" s="4">
        <v>10575</v>
      </c>
      <c r="C8482" t="s" s="4">
        <v>1919</v>
      </c>
      <c r="D8482" t="s" s="4">
        <v>1629</v>
      </c>
      <c r="E8482" t="s" s="4">
        <v>1920</v>
      </c>
      <c r="F8482" t="s" s="4">
        <v>306</v>
      </c>
      <c r="G8482" t="s" s="4">
        <v>3445</v>
      </c>
      <c r="H8482" t="s" s="4">
        <v>986</v>
      </c>
      <c r="I8482" t="s" s="4">
        <v>721</v>
      </c>
    </row>
    <row r="8483" ht="45.0" customHeight="true">
      <c r="A8483" t="s" s="4">
        <v>308</v>
      </c>
      <c r="B8483" t="s" s="4">
        <v>10576</v>
      </c>
      <c r="C8483" t="s" s="4">
        <v>2543</v>
      </c>
      <c r="D8483" t="s" s="4">
        <v>895</v>
      </c>
      <c r="E8483" t="s" s="4">
        <v>2544</v>
      </c>
      <c r="F8483" t="s" s="4">
        <v>306</v>
      </c>
      <c r="G8483" t="s" s="4">
        <v>3445</v>
      </c>
      <c r="H8483" t="s" s="4">
        <v>877</v>
      </c>
      <c r="I8483" t="s" s="4">
        <v>742</v>
      </c>
    </row>
    <row r="8484" ht="45.0" customHeight="true">
      <c r="A8484" t="s" s="4">
        <v>308</v>
      </c>
      <c r="B8484" t="s" s="4">
        <v>10577</v>
      </c>
      <c r="C8484" t="s" s="4">
        <v>1254</v>
      </c>
      <c r="D8484" t="s" s="4">
        <v>1155</v>
      </c>
      <c r="E8484" t="s" s="4">
        <v>942</v>
      </c>
      <c r="F8484" t="s" s="4">
        <v>306</v>
      </c>
      <c r="G8484" t="s" s="4">
        <v>3445</v>
      </c>
      <c r="H8484" t="s" s="4">
        <v>1210</v>
      </c>
      <c r="I8484" t="s" s="4">
        <v>721</v>
      </c>
    </row>
    <row r="8485" ht="45.0" customHeight="true">
      <c r="A8485" t="s" s="4">
        <v>308</v>
      </c>
      <c r="B8485" t="s" s="4">
        <v>10578</v>
      </c>
      <c r="C8485" t="s" s="4">
        <v>2069</v>
      </c>
      <c r="D8485" t="s" s="4">
        <v>2070</v>
      </c>
      <c r="E8485" t="s" s="4">
        <v>942</v>
      </c>
      <c r="F8485" t="s" s="4">
        <v>306</v>
      </c>
      <c r="G8485" t="s" s="4">
        <v>3445</v>
      </c>
      <c r="H8485" t="s" s="4">
        <v>877</v>
      </c>
      <c r="I8485" t="s" s="4">
        <v>721</v>
      </c>
    </row>
    <row r="8486" ht="45.0" customHeight="true">
      <c r="A8486" t="s" s="4">
        <v>308</v>
      </c>
      <c r="B8486" t="s" s="4">
        <v>10579</v>
      </c>
      <c r="C8486" t="s" s="4">
        <v>830</v>
      </c>
      <c r="D8486" t="s" s="4">
        <v>1011</v>
      </c>
      <c r="E8486" t="s" s="4">
        <v>942</v>
      </c>
      <c r="F8486" t="s" s="4">
        <v>306</v>
      </c>
      <c r="G8486" t="s" s="4">
        <v>3445</v>
      </c>
      <c r="H8486" t="s" s="4">
        <v>755</v>
      </c>
      <c r="I8486" t="s" s="4">
        <v>721</v>
      </c>
    </row>
    <row r="8487" ht="45.0" customHeight="true">
      <c r="A8487" t="s" s="4">
        <v>308</v>
      </c>
      <c r="B8487" t="s" s="4">
        <v>10580</v>
      </c>
      <c r="C8487" t="s" s="4">
        <v>1391</v>
      </c>
      <c r="D8487" t="s" s="4">
        <v>895</v>
      </c>
      <c r="E8487" t="s" s="4">
        <v>942</v>
      </c>
      <c r="F8487" t="s" s="4">
        <v>306</v>
      </c>
      <c r="G8487" t="s" s="4">
        <v>3445</v>
      </c>
      <c r="H8487" t="s" s="4">
        <v>1103</v>
      </c>
      <c r="I8487" t="s" s="4">
        <v>742</v>
      </c>
    </row>
    <row r="8488" ht="45.0" customHeight="true">
      <c r="A8488" t="s" s="4">
        <v>308</v>
      </c>
      <c r="B8488" t="s" s="4">
        <v>10581</v>
      </c>
      <c r="C8488" t="s" s="4">
        <v>1895</v>
      </c>
      <c r="D8488" t="s" s="4">
        <v>891</v>
      </c>
      <c r="E8488" t="s" s="4">
        <v>942</v>
      </c>
      <c r="F8488" t="s" s="4">
        <v>306</v>
      </c>
      <c r="G8488" t="s" s="4">
        <v>3445</v>
      </c>
      <c r="H8488" t="s" s="4">
        <v>741</v>
      </c>
      <c r="I8488" t="s" s="4">
        <v>742</v>
      </c>
    </row>
    <row r="8489" ht="45.0" customHeight="true">
      <c r="A8489" t="s" s="4">
        <v>308</v>
      </c>
      <c r="B8489" t="s" s="4">
        <v>10582</v>
      </c>
      <c r="C8489" t="s" s="4">
        <v>766</v>
      </c>
      <c r="D8489" t="s" s="4">
        <v>724</v>
      </c>
      <c r="E8489" t="s" s="4">
        <v>942</v>
      </c>
      <c r="F8489" t="s" s="4">
        <v>306</v>
      </c>
      <c r="G8489" t="s" s="4">
        <v>3445</v>
      </c>
      <c r="H8489" t="s" s="4">
        <v>787</v>
      </c>
      <c r="I8489" t="s" s="4">
        <v>721</v>
      </c>
    </row>
    <row r="8490" ht="45.0" customHeight="true">
      <c r="A8490" t="s" s="4">
        <v>308</v>
      </c>
      <c r="B8490" t="s" s="4">
        <v>10583</v>
      </c>
      <c r="C8490" t="s" s="4">
        <v>1542</v>
      </c>
      <c r="D8490" t="s" s="4">
        <v>828</v>
      </c>
      <c r="E8490" t="s" s="4">
        <v>922</v>
      </c>
      <c r="F8490" t="s" s="4">
        <v>306</v>
      </c>
      <c r="G8490" t="s" s="4">
        <v>3445</v>
      </c>
      <c r="H8490" t="s" s="4">
        <v>778</v>
      </c>
      <c r="I8490" t="s" s="4">
        <v>721</v>
      </c>
    </row>
    <row r="8491" ht="45.0" customHeight="true">
      <c r="A8491" t="s" s="4">
        <v>308</v>
      </c>
      <c r="B8491" t="s" s="4">
        <v>10584</v>
      </c>
      <c r="C8491" t="s" s="4">
        <v>946</v>
      </c>
      <c r="D8491" t="s" s="4">
        <v>873</v>
      </c>
      <c r="E8491" t="s" s="4">
        <v>922</v>
      </c>
      <c r="F8491" t="s" s="4">
        <v>306</v>
      </c>
      <c r="G8491" t="s" s="4">
        <v>3445</v>
      </c>
      <c r="H8491" t="s" s="4">
        <v>804</v>
      </c>
      <c r="I8491" t="s" s="4">
        <v>721</v>
      </c>
    </row>
    <row r="8492" ht="45.0" customHeight="true">
      <c r="A8492" t="s" s="4">
        <v>308</v>
      </c>
      <c r="B8492" t="s" s="4">
        <v>10585</v>
      </c>
      <c r="C8492" t="s" s="4">
        <v>1039</v>
      </c>
      <c r="D8492" t="s" s="4">
        <v>1126</v>
      </c>
      <c r="E8492" t="s" s="4">
        <v>922</v>
      </c>
      <c r="F8492" t="s" s="4">
        <v>306</v>
      </c>
      <c r="G8492" t="s" s="4">
        <v>3445</v>
      </c>
      <c r="H8492" t="s" s="4">
        <v>782</v>
      </c>
      <c r="I8492" t="s" s="4">
        <v>742</v>
      </c>
    </row>
    <row r="8493" ht="45.0" customHeight="true">
      <c r="A8493" t="s" s="4">
        <v>308</v>
      </c>
      <c r="B8493" t="s" s="4">
        <v>10586</v>
      </c>
      <c r="C8493" t="s" s="4">
        <v>1130</v>
      </c>
      <c r="D8493" t="s" s="4">
        <v>909</v>
      </c>
      <c r="E8493" t="s" s="4">
        <v>1131</v>
      </c>
      <c r="F8493" t="s" s="4">
        <v>306</v>
      </c>
      <c r="G8493" t="s" s="4">
        <v>3445</v>
      </c>
      <c r="H8493" t="s" s="4">
        <v>833</v>
      </c>
      <c r="I8493" t="s" s="4">
        <v>742</v>
      </c>
    </row>
    <row r="8494" ht="45.0" customHeight="true">
      <c r="A8494" t="s" s="4">
        <v>308</v>
      </c>
      <c r="B8494" t="s" s="4">
        <v>10587</v>
      </c>
      <c r="C8494" t="s" s="4">
        <v>2918</v>
      </c>
      <c r="D8494" t="s" s="4">
        <v>1013</v>
      </c>
      <c r="E8494" t="s" s="4">
        <v>943</v>
      </c>
      <c r="F8494" t="s" s="4">
        <v>306</v>
      </c>
      <c r="G8494" t="s" s="4">
        <v>3445</v>
      </c>
      <c r="H8494" t="s" s="4">
        <v>899</v>
      </c>
      <c r="I8494" t="s" s="4">
        <v>721</v>
      </c>
    </row>
    <row r="8495" ht="45.0" customHeight="true">
      <c r="A8495" t="s" s="4">
        <v>308</v>
      </c>
      <c r="B8495" t="s" s="4">
        <v>10588</v>
      </c>
      <c r="C8495" t="s" s="4">
        <v>941</v>
      </c>
      <c r="D8495" t="s" s="4">
        <v>942</v>
      </c>
      <c r="E8495" t="s" s="4">
        <v>943</v>
      </c>
      <c r="F8495" t="s" s="4">
        <v>306</v>
      </c>
      <c r="G8495" t="s" s="4">
        <v>3445</v>
      </c>
      <c r="H8495" t="s" s="4">
        <v>851</v>
      </c>
      <c r="I8495" t="s" s="4">
        <v>721</v>
      </c>
    </row>
    <row r="8496" ht="45.0" customHeight="true">
      <c r="A8496" t="s" s="4">
        <v>308</v>
      </c>
      <c r="B8496" t="s" s="4">
        <v>10589</v>
      </c>
      <c r="C8496" t="s" s="4">
        <v>2909</v>
      </c>
      <c r="D8496" t="s" s="4">
        <v>746</v>
      </c>
      <c r="E8496" t="s" s="4">
        <v>1121</v>
      </c>
      <c r="F8496" t="s" s="4">
        <v>306</v>
      </c>
      <c r="G8496" t="s" s="4">
        <v>3445</v>
      </c>
      <c r="H8496" t="s" s="4">
        <v>1007</v>
      </c>
      <c r="I8496" t="s" s="4">
        <v>721</v>
      </c>
    </row>
    <row r="8497" ht="45.0" customHeight="true">
      <c r="A8497" t="s" s="4">
        <v>308</v>
      </c>
      <c r="B8497" t="s" s="4">
        <v>10590</v>
      </c>
      <c r="C8497" t="s" s="4">
        <v>1198</v>
      </c>
      <c r="D8497" t="s" s="4">
        <v>1500</v>
      </c>
      <c r="E8497" t="s" s="4">
        <v>1121</v>
      </c>
      <c r="F8497" t="s" s="4">
        <v>306</v>
      </c>
      <c r="G8497" t="s" s="4">
        <v>3445</v>
      </c>
      <c r="H8497" t="s" s="4">
        <v>899</v>
      </c>
      <c r="I8497" t="s" s="4">
        <v>721</v>
      </c>
    </row>
    <row r="8498" ht="45.0" customHeight="true">
      <c r="A8498" t="s" s="4">
        <v>308</v>
      </c>
      <c r="B8498" t="s" s="4">
        <v>10591</v>
      </c>
      <c r="C8498" t="s" s="4">
        <v>1661</v>
      </c>
      <c r="D8498" t="s" s="4">
        <v>734</v>
      </c>
      <c r="E8498" t="s" s="4">
        <v>1121</v>
      </c>
      <c r="F8498" t="s" s="4">
        <v>306</v>
      </c>
      <c r="G8498" t="s" s="4">
        <v>3445</v>
      </c>
      <c r="H8498" t="s" s="4">
        <v>789</v>
      </c>
      <c r="I8498" t="s" s="4">
        <v>721</v>
      </c>
    </row>
    <row r="8499" ht="45.0" customHeight="true">
      <c r="A8499" t="s" s="4">
        <v>308</v>
      </c>
      <c r="B8499" t="s" s="4">
        <v>10592</v>
      </c>
      <c r="C8499" t="s" s="4">
        <v>1814</v>
      </c>
      <c r="D8499" t="s" s="4">
        <v>942</v>
      </c>
      <c r="E8499" t="s" s="4">
        <v>1121</v>
      </c>
      <c r="F8499" t="s" s="4">
        <v>306</v>
      </c>
      <c r="G8499" t="s" s="4">
        <v>3445</v>
      </c>
      <c r="H8499" t="s" s="4">
        <v>778</v>
      </c>
      <c r="I8499" t="s" s="4">
        <v>721</v>
      </c>
    </row>
    <row r="8500" ht="45.0" customHeight="true">
      <c r="A8500" t="s" s="4">
        <v>308</v>
      </c>
      <c r="B8500" t="s" s="4">
        <v>10593</v>
      </c>
      <c r="C8500" t="s" s="4">
        <v>2594</v>
      </c>
      <c r="D8500" t="s" s="4">
        <v>938</v>
      </c>
      <c r="E8500" t="s" s="4">
        <v>1121</v>
      </c>
      <c r="F8500" t="s" s="4">
        <v>306</v>
      </c>
      <c r="G8500" t="s" s="4">
        <v>3445</v>
      </c>
      <c r="H8500" t="s" s="4">
        <v>741</v>
      </c>
      <c r="I8500" t="s" s="4">
        <v>721</v>
      </c>
    </row>
    <row r="8501" ht="45.0" customHeight="true">
      <c r="A8501" t="s" s="4">
        <v>308</v>
      </c>
      <c r="B8501" t="s" s="4">
        <v>10594</v>
      </c>
      <c r="C8501" t="s" s="4">
        <v>1120</v>
      </c>
      <c r="D8501" t="s" s="4">
        <v>746</v>
      </c>
      <c r="E8501" t="s" s="4">
        <v>1121</v>
      </c>
      <c r="F8501" t="s" s="4">
        <v>306</v>
      </c>
      <c r="G8501" t="s" s="4">
        <v>3445</v>
      </c>
      <c r="H8501" t="s" s="4">
        <v>741</v>
      </c>
      <c r="I8501" t="s" s="4">
        <v>742</v>
      </c>
    </row>
    <row r="8502" ht="45.0" customHeight="true">
      <c r="A8502" t="s" s="4">
        <v>308</v>
      </c>
      <c r="B8502" t="s" s="4">
        <v>10595</v>
      </c>
      <c r="C8502" t="s" s="4">
        <v>901</v>
      </c>
      <c r="D8502" t="s" s="4">
        <v>1073</v>
      </c>
      <c r="E8502" t="s" s="4">
        <v>729</v>
      </c>
      <c r="F8502" t="s" s="4">
        <v>306</v>
      </c>
      <c r="G8502" t="s" s="4">
        <v>3445</v>
      </c>
      <c r="H8502" t="s" s="4">
        <v>851</v>
      </c>
      <c r="I8502" t="s" s="4">
        <v>721</v>
      </c>
    </row>
    <row r="8503" ht="45.0" customHeight="true">
      <c r="A8503" t="s" s="4">
        <v>308</v>
      </c>
      <c r="B8503" t="s" s="4">
        <v>10596</v>
      </c>
      <c r="C8503" t="s" s="4">
        <v>1727</v>
      </c>
      <c r="D8503" t="s" s="4">
        <v>3048</v>
      </c>
      <c r="E8503" t="s" s="4">
        <v>10597</v>
      </c>
      <c r="F8503" t="s" s="4">
        <v>306</v>
      </c>
      <c r="G8503" t="s" s="4">
        <v>3445</v>
      </c>
      <c r="H8503" t="s" s="4">
        <v>877</v>
      </c>
      <c r="I8503" t="s" s="4">
        <v>721</v>
      </c>
    </row>
    <row r="8504" ht="45.0" customHeight="true">
      <c r="A8504" t="s" s="4">
        <v>308</v>
      </c>
      <c r="B8504" t="s" s="4">
        <v>10598</v>
      </c>
      <c r="C8504" t="s" s="4">
        <v>912</v>
      </c>
      <c r="D8504" t="s" s="4">
        <v>1783</v>
      </c>
      <c r="E8504" t="s" s="4">
        <v>2460</v>
      </c>
      <c r="F8504" t="s" s="4">
        <v>306</v>
      </c>
      <c r="G8504" t="s" s="4">
        <v>3445</v>
      </c>
      <c r="H8504" t="s" s="4">
        <v>787</v>
      </c>
      <c r="I8504" t="s" s="4">
        <v>742</v>
      </c>
    </row>
    <row r="8505" ht="45.0" customHeight="true">
      <c r="A8505" t="s" s="4">
        <v>308</v>
      </c>
      <c r="B8505" t="s" s="4">
        <v>10599</v>
      </c>
      <c r="C8505" t="s" s="4">
        <v>1971</v>
      </c>
      <c r="D8505" t="s" s="4">
        <v>2477</v>
      </c>
      <c r="E8505" t="s" s="4">
        <v>942</v>
      </c>
      <c r="F8505" t="s" s="4">
        <v>306</v>
      </c>
      <c r="G8505" t="s" s="4">
        <v>3445</v>
      </c>
      <c r="H8505" t="s" s="4">
        <v>782</v>
      </c>
      <c r="I8505" t="s" s="4">
        <v>721</v>
      </c>
    </row>
    <row r="8506" ht="45.0" customHeight="true">
      <c r="A8506" t="s" s="4">
        <v>308</v>
      </c>
      <c r="B8506" t="s" s="4">
        <v>10600</v>
      </c>
      <c r="C8506" t="s" s="4">
        <v>1574</v>
      </c>
      <c r="D8506" t="s" s="4">
        <v>724</v>
      </c>
      <c r="E8506" t="s" s="4">
        <v>942</v>
      </c>
      <c r="F8506" t="s" s="4">
        <v>306</v>
      </c>
      <c r="G8506" t="s" s="4">
        <v>3445</v>
      </c>
      <c r="H8506" t="s" s="4">
        <v>782</v>
      </c>
      <c r="I8506" t="s" s="4">
        <v>721</v>
      </c>
    </row>
    <row r="8507" ht="45.0" customHeight="true">
      <c r="A8507" t="s" s="4">
        <v>308</v>
      </c>
      <c r="B8507" t="s" s="4">
        <v>10601</v>
      </c>
      <c r="C8507" t="s" s="4">
        <v>2786</v>
      </c>
      <c r="D8507" t="s" s="4">
        <v>1139</v>
      </c>
      <c r="E8507" t="s" s="4">
        <v>942</v>
      </c>
      <c r="F8507" t="s" s="4">
        <v>306</v>
      </c>
      <c r="G8507" t="s" s="4">
        <v>3445</v>
      </c>
      <c r="H8507" t="s" s="4">
        <v>731</v>
      </c>
      <c r="I8507" t="s" s="4">
        <v>721</v>
      </c>
    </row>
    <row r="8508" ht="45.0" customHeight="true">
      <c r="A8508" t="s" s="4">
        <v>308</v>
      </c>
      <c r="B8508" t="s" s="4">
        <v>10602</v>
      </c>
      <c r="C8508" t="s" s="4">
        <v>1715</v>
      </c>
      <c r="D8508" t="s" s="4">
        <v>1139</v>
      </c>
      <c r="E8508" t="s" s="4">
        <v>942</v>
      </c>
      <c r="F8508" t="s" s="4">
        <v>306</v>
      </c>
      <c r="G8508" t="s" s="4">
        <v>3445</v>
      </c>
      <c r="H8508" t="s" s="4">
        <v>1515</v>
      </c>
      <c r="I8508" t="s" s="4">
        <v>721</v>
      </c>
    </row>
    <row r="8509" ht="45.0" customHeight="true">
      <c r="A8509" t="s" s="4">
        <v>308</v>
      </c>
      <c r="B8509" t="s" s="4">
        <v>10603</v>
      </c>
      <c r="C8509" t="s" s="4">
        <v>3221</v>
      </c>
      <c r="D8509" t="s" s="4">
        <v>2674</v>
      </c>
      <c r="E8509" t="s" s="4">
        <v>942</v>
      </c>
      <c r="F8509" t="s" s="4">
        <v>306</v>
      </c>
      <c r="G8509" t="s" s="4">
        <v>3445</v>
      </c>
      <c r="H8509" t="s" s="4">
        <v>768</v>
      </c>
      <c r="I8509" t="s" s="4">
        <v>721</v>
      </c>
    </row>
    <row r="8510" ht="45.0" customHeight="true">
      <c r="A8510" t="s" s="4">
        <v>308</v>
      </c>
      <c r="B8510" t="s" s="4">
        <v>10604</v>
      </c>
      <c r="C8510" t="s" s="4">
        <v>1078</v>
      </c>
      <c r="D8510" t="s" s="4">
        <v>1079</v>
      </c>
      <c r="E8510" t="s" s="4">
        <v>942</v>
      </c>
      <c r="F8510" t="s" s="4">
        <v>306</v>
      </c>
      <c r="G8510" t="s" s="4">
        <v>3445</v>
      </c>
      <c r="H8510" t="s" s="4">
        <v>768</v>
      </c>
      <c r="I8510" t="s" s="4">
        <v>742</v>
      </c>
    </row>
    <row r="8511" ht="45.0" customHeight="true">
      <c r="A8511" t="s" s="4">
        <v>308</v>
      </c>
      <c r="B8511" t="s" s="4">
        <v>10605</v>
      </c>
      <c r="C8511" t="s" s="4">
        <v>893</v>
      </c>
      <c r="D8511" t="s" s="4">
        <v>964</v>
      </c>
      <c r="E8511" t="s" s="4">
        <v>1004</v>
      </c>
      <c r="F8511" t="s" s="4">
        <v>306</v>
      </c>
      <c r="G8511" t="s" s="4">
        <v>3445</v>
      </c>
      <c r="H8511" t="s" s="4">
        <v>1515</v>
      </c>
      <c r="I8511" t="s" s="4">
        <v>721</v>
      </c>
    </row>
    <row r="8512" ht="45.0" customHeight="true">
      <c r="A8512" t="s" s="4">
        <v>308</v>
      </c>
      <c r="B8512" t="s" s="4">
        <v>10606</v>
      </c>
      <c r="C8512" t="s" s="4">
        <v>2432</v>
      </c>
      <c r="D8512" t="s" s="4">
        <v>964</v>
      </c>
      <c r="E8512" t="s" s="4">
        <v>1958</v>
      </c>
      <c r="F8512" t="s" s="4">
        <v>306</v>
      </c>
      <c r="G8512" t="s" s="4">
        <v>3445</v>
      </c>
      <c r="H8512" t="s" s="4">
        <v>789</v>
      </c>
      <c r="I8512" t="s" s="4">
        <v>721</v>
      </c>
    </row>
    <row r="8513" ht="45.0" customHeight="true">
      <c r="A8513" t="s" s="4">
        <v>308</v>
      </c>
      <c r="B8513" t="s" s="4">
        <v>10607</v>
      </c>
      <c r="C8513" t="s" s="4">
        <v>3356</v>
      </c>
      <c r="D8513" t="s" s="4">
        <v>1623</v>
      </c>
      <c r="E8513" t="s" s="4">
        <v>3117</v>
      </c>
      <c r="F8513" t="s" s="4">
        <v>306</v>
      </c>
      <c r="G8513" t="s" s="4">
        <v>3445</v>
      </c>
      <c r="H8513" t="s" s="4">
        <v>747</v>
      </c>
      <c r="I8513" t="s" s="4">
        <v>721</v>
      </c>
    </row>
    <row r="8514" ht="45.0" customHeight="true">
      <c r="A8514" t="s" s="4">
        <v>308</v>
      </c>
      <c r="B8514" t="s" s="4">
        <v>10608</v>
      </c>
      <c r="C8514" t="s" s="4">
        <v>2720</v>
      </c>
      <c r="D8514" t="s" s="4">
        <v>1879</v>
      </c>
      <c r="E8514" t="s" s="4">
        <v>2147</v>
      </c>
      <c r="F8514" t="s" s="4">
        <v>306</v>
      </c>
      <c r="G8514" t="s" s="4">
        <v>3445</v>
      </c>
      <c r="H8514" t="s" s="4">
        <v>768</v>
      </c>
      <c r="I8514" t="s" s="4">
        <v>721</v>
      </c>
    </row>
    <row r="8515" ht="45.0" customHeight="true">
      <c r="A8515" t="s" s="4">
        <v>308</v>
      </c>
      <c r="B8515" t="s" s="4">
        <v>10609</v>
      </c>
      <c r="C8515" t="s" s="4">
        <v>1897</v>
      </c>
      <c r="D8515" t="s" s="4">
        <v>745</v>
      </c>
      <c r="E8515" t="s" s="4">
        <v>1898</v>
      </c>
      <c r="F8515" t="s" s="4">
        <v>306</v>
      </c>
      <c r="G8515" t="s" s="4">
        <v>3445</v>
      </c>
      <c r="H8515" t="s" s="4">
        <v>773</v>
      </c>
      <c r="I8515" t="s" s="4">
        <v>721</v>
      </c>
    </row>
    <row r="8516" ht="45.0" customHeight="true">
      <c r="A8516" t="s" s="4">
        <v>308</v>
      </c>
      <c r="B8516" t="s" s="4">
        <v>10610</v>
      </c>
      <c r="C8516" t="s" s="4">
        <v>1065</v>
      </c>
      <c r="D8516" t="s" s="4">
        <v>2791</v>
      </c>
      <c r="E8516" t="s" s="4">
        <v>734</v>
      </c>
      <c r="F8516" t="s" s="4">
        <v>306</v>
      </c>
      <c r="G8516" t="s" s="4">
        <v>3445</v>
      </c>
      <c r="H8516" t="s" s="4">
        <v>787</v>
      </c>
      <c r="I8516" t="s" s="4">
        <v>721</v>
      </c>
    </row>
    <row r="8517" ht="45.0" customHeight="true">
      <c r="A8517" t="s" s="4">
        <v>308</v>
      </c>
      <c r="B8517" t="s" s="4">
        <v>10611</v>
      </c>
      <c r="C8517" t="s" s="4">
        <v>2823</v>
      </c>
      <c r="D8517" t="s" s="4">
        <v>1126</v>
      </c>
      <c r="E8517" t="s" s="4">
        <v>1263</v>
      </c>
      <c r="F8517" t="s" s="4">
        <v>306</v>
      </c>
      <c r="G8517" t="s" s="4">
        <v>3445</v>
      </c>
      <c r="H8517" t="s" s="4">
        <v>773</v>
      </c>
      <c r="I8517" t="s" s="4">
        <v>721</v>
      </c>
    </row>
    <row r="8518" ht="45.0" customHeight="true">
      <c r="A8518" t="s" s="4">
        <v>308</v>
      </c>
      <c r="B8518" t="s" s="4">
        <v>10612</v>
      </c>
      <c r="C8518" t="s" s="4">
        <v>2272</v>
      </c>
      <c r="D8518" t="s" s="4">
        <v>882</v>
      </c>
      <c r="E8518" t="s" s="4">
        <v>750</v>
      </c>
      <c r="F8518" t="s" s="4">
        <v>306</v>
      </c>
      <c r="G8518" t="s" s="4">
        <v>3445</v>
      </c>
      <c r="H8518" t="s" s="4">
        <v>804</v>
      </c>
      <c r="I8518" t="s" s="4">
        <v>721</v>
      </c>
    </row>
    <row r="8519" ht="45.0" customHeight="true">
      <c r="A8519" t="s" s="4">
        <v>308</v>
      </c>
      <c r="B8519" t="s" s="4">
        <v>10613</v>
      </c>
      <c r="C8519" t="s" s="4">
        <v>1622</v>
      </c>
      <c r="D8519" t="s" s="4">
        <v>886</v>
      </c>
      <c r="E8519" t="s" s="4">
        <v>2254</v>
      </c>
      <c r="F8519" t="s" s="4">
        <v>306</v>
      </c>
      <c r="G8519" t="s" s="4">
        <v>3445</v>
      </c>
      <c r="H8519" t="s" s="4">
        <v>986</v>
      </c>
      <c r="I8519" t="s" s="4">
        <v>721</v>
      </c>
    </row>
    <row r="8520" ht="45.0" customHeight="true">
      <c r="A8520" t="s" s="4">
        <v>308</v>
      </c>
      <c r="B8520" t="s" s="4">
        <v>10614</v>
      </c>
      <c r="C8520" t="s" s="4">
        <v>2594</v>
      </c>
      <c r="D8520" t="s" s="4">
        <v>1248</v>
      </c>
      <c r="E8520" t="s" s="4">
        <v>1861</v>
      </c>
      <c r="F8520" t="s" s="4">
        <v>306</v>
      </c>
      <c r="G8520" t="s" s="4">
        <v>3445</v>
      </c>
      <c r="H8520" t="s" s="4">
        <v>1210</v>
      </c>
      <c r="I8520" t="s" s="4">
        <v>721</v>
      </c>
    </row>
    <row r="8521" ht="45.0" customHeight="true">
      <c r="A8521" t="s" s="4">
        <v>308</v>
      </c>
      <c r="B8521" t="s" s="4">
        <v>10615</v>
      </c>
      <c r="C8521" t="s" s="4">
        <v>823</v>
      </c>
      <c r="D8521" t="s" s="4">
        <v>1186</v>
      </c>
      <c r="E8521" t="s" s="4">
        <v>1187</v>
      </c>
      <c r="F8521" t="s" s="4">
        <v>306</v>
      </c>
      <c r="G8521" t="s" s="4">
        <v>3445</v>
      </c>
      <c r="H8521" t="s" s="4">
        <v>747</v>
      </c>
      <c r="I8521" t="s" s="4">
        <v>721</v>
      </c>
    </row>
    <row r="8522" ht="45.0" customHeight="true">
      <c r="A8522" t="s" s="4">
        <v>308</v>
      </c>
      <c r="B8522" t="s" s="4">
        <v>10616</v>
      </c>
      <c r="C8522" t="s" s="4">
        <v>1484</v>
      </c>
      <c r="D8522" t="s" s="4">
        <v>1155</v>
      </c>
      <c r="E8522" t="s" s="4">
        <v>1228</v>
      </c>
      <c r="F8522" t="s" s="4">
        <v>306</v>
      </c>
      <c r="G8522" t="s" s="4">
        <v>3445</v>
      </c>
      <c r="H8522" t="s" s="4">
        <v>1492</v>
      </c>
      <c r="I8522" t="s" s="4">
        <v>721</v>
      </c>
    </row>
    <row r="8523" ht="45.0" customHeight="true">
      <c r="A8523" t="s" s="4">
        <v>308</v>
      </c>
      <c r="B8523" t="s" s="4">
        <v>10617</v>
      </c>
      <c r="C8523" t="s" s="4">
        <v>1648</v>
      </c>
      <c r="D8523" t="s" s="4">
        <v>917</v>
      </c>
      <c r="E8523" t="s" s="4">
        <v>1228</v>
      </c>
      <c r="F8523" t="s" s="4">
        <v>306</v>
      </c>
      <c r="G8523" t="s" s="4">
        <v>3445</v>
      </c>
      <c r="H8523" t="s" s="4">
        <v>2009</v>
      </c>
      <c r="I8523" t="s" s="4">
        <v>721</v>
      </c>
    </row>
    <row r="8524" ht="45.0" customHeight="true">
      <c r="A8524" t="s" s="4">
        <v>308</v>
      </c>
      <c r="B8524" t="s" s="4">
        <v>10618</v>
      </c>
      <c r="C8524" t="s" s="4">
        <v>1407</v>
      </c>
      <c r="D8524" t="s" s="4">
        <v>776</v>
      </c>
      <c r="E8524" t="s" s="4">
        <v>1228</v>
      </c>
      <c r="F8524" t="s" s="4">
        <v>306</v>
      </c>
      <c r="G8524" t="s" s="4">
        <v>3445</v>
      </c>
      <c r="H8524" t="s" s="4">
        <v>782</v>
      </c>
      <c r="I8524" t="s" s="4">
        <v>721</v>
      </c>
    </row>
    <row r="8525" ht="45.0" customHeight="true">
      <c r="A8525" t="s" s="4">
        <v>308</v>
      </c>
      <c r="B8525" t="s" s="4">
        <v>10619</v>
      </c>
      <c r="C8525" t="s" s="4">
        <v>1000</v>
      </c>
      <c r="D8525" t="s" s="4">
        <v>1029</v>
      </c>
      <c r="E8525" t="s" s="4">
        <v>1228</v>
      </c>
      <c r="F8525" t="s" s="4">
        <v>306</v>
      </c>
      <c r="G8525" t="s" s="4">
        <v>3445</v>
      </c>
      <c r="H8525" t="s" s="4">
        <v>1110</v>
      </c>
      <c r="I8525" t="s" s="4">
        <v>721</v>
      </c>
    </row>
    <row r="8526" ht="45.0" customHeight="true">
      <c r="A8526" t="s" s="4">
        <v>308</v>
      </c>
      <c r="B8526" t="s" s="4">
        <v>10620</v>
      </c>
      <c r="C8526" t="s" s="4">
        <v>1388</v>
      </c>
      <c r="D8526" t="s" s="4">
        <v>1029</v>
      </c>
      <c r="E8526" t="s" s="4">
        <v>1228</v>
      </c>
      <c r="F8526" t="s" s="4">
        <v>306</v>
      </c>
      <c r="G8526" t="s" s="4">
        <v>3445</v>
      </c>
      <c r="H8526" t="s" s="4">
        <v>731</v>
      </c>
      <c r="I8526" t="s" s="4">
        <v>721</v>
      </c>
    </row>
    <row r="8527" ht="45.0" customHeight="true">
      <c r="A8527" t="s" s="4">
        <v>308</v>
      </c>
      <c r="B8527" t="s" s="4">
        <v>10621</v>
      </c>
      <c r="C8527" t="s" s="4">
        <v>2054</v>
      </c>
      <c r="D8527" t="s" s="4">
        <v>922</v>
      </c>
      <c r="E8527" t="s" s="4">
        <v>1228</v>
      </c>
      <c r="F8527" t="s" s="4">
        <v>306</v>
      </c>
      <c r="G8527" t="s" s="4">
        <v>3445</v>
      </c>
      <c r="H8527" t="s" s="4">
        <v>768</v>
      </c>
      <c r="I8527" t="s" s="4">
        <v>721</v>
      </c>
    </row>
    <row r="8528" ht="45.0" customHeight="true">
      <c r="A8528" t="s" s="4">
        <v>308</v>
      </c>
      <c r="B8528" t="s" s="4">
        <v>10622</v>
      </c>
      <c r="C8528" t="s" s="4">
        <v>2564</v>
      </c>
      <c r="D8528" t="s" s="4">
        <v>746</v>
      </c>
      <c r="E8528" t="s" s="4">
        <v>2042</v>
      </c>
      <c r="F8528" t="s" s="4">
        <v>306</v>
      </c>
      <c r="G8528" t="s" s="4">
        <v>3445</v>
      </c>
      <c r="H8528" t="s" s="4">
        <v>821</v>
      </c>
      <c r="I8528" t="s" s="4">
        <v>721</v>
      </c>
    </row>
    <row r="8529" ht="45.0" customHeight="true">
      <c r="A8529" t="s" s="4">
        <v>308</v>
      </c>
      <c r="B8529" t="s" s="4">
        <v>10623</v>
      </c>
      <c r="C8529" t="s" s="4">
        <v>762</v>
      </c>
      <c r="D8529" t="s" s="4">
        <v>763</v>
      </c>
      <c r="E8529" t="s" s="4">
        <v>764</v>
      </c>
      <c r="F8529" t="s" s="4">
        <v>306</v>
      </c>
      <c r="G8529" t="s" s="4">
        <v>3445</v>
      </c>
      <c r="H8529" t="s" s="4">
        <v>986</v>
      </c>
      <c r="I8529" t="s" s="4">
        <v>742</v>
      </c>
    </row>
    <row r="8530" ht="45.0" customHeight="true">
      <c r="A8530" t="s" s="4">
        <v>308</v>
      </c>
      <c r="B8530" t="s" s="4">
        <v>10624</v>
      </c>
      <c r="C8530" t="s" s="4">
        <v>1847</v>
      </c>
      <c r="D8530" t="s" s="4">
        <v>1090</v>
      </c>
      <c r="E8530" t="s" s="4">
        <v>764</v>
      </c>
      <c r="F8530" t="s" s="4">
        <v>306</v>
      </c>
      <c r="G8530" t="s" s="4">
        <v>3445</v>
      </c>
      <c r="H8530" t="s" s="4">
        <v>747</v>
      </c>
      <c r="I8530" t="s" s="4">
        <v>721</v>
      </c>
    </row>
    <row r="8531" ht="45.0" customHeight="true">
      <c r="A8531" t="s" s="4">
        <v>308</v>
      </c>
      <c r="B8531" t="s" s="4">
        <v>10625</v>
      </c>
      <c r="C8531" t="s" s="4">
        <v>2218</v>
      </c>
      <c r="D8531" t="s" s="4">
        <v>2324</v>
      </c>
      <c r="E8531" t="s" s="4">
        <v>764</v>
      </c>
      <c r="F8531" t="s" s="4">
        <v>306</v>
      </c>
      <c r="G8531" t="s" s="4">
        <v>3445</v>
      </c>
      <c r="H8531" t="s" s="4">
        <v>789</v>
      </c>
      <c r="I8531" t="s" s="4">
        <v>721</v>
      </c>
    </row>
    <row r="8532" ht="45.0" customHeight="true">
      <c r="A8532" t="s" s="4">
        <v>308</v>
      </c>
      <c r="B8532" t="s" s="4">
        <v>10626</v>
      </c>
      <c r="C8532" t="s" s="4">
        <v>1092</v>
      </c>
      <c r="D8532" t="s" s="4">
        <v>849</v>
      </c>
      <c r="E8532" t="s" s="4">
        <v>764</v>
      </c>
      <c r="F8532" t="s" s="4">
        <v>306</v>
      </c>
      <c r="G8532" t="s" s="4">
        <v>3445</v>
      </c>
      <c r="H8532" t="s" s="4">
        <v>833</v>
      </c>
      <c r="I8532" t="s" s="4">
        <v>742</v>
      </c>
    </row>
    <row r="8533" ht="45.0" customHeight="true">
      <c r="A8533" t="s" s="4">
        <v>308</v>
      </c>
      <c r="B8533" t="s" s="4">
        <v>10627</v>
      </c>
      <c r="C8533" t="s" s="4">
        <v>10628</v>
      </c>
      <c r="D8533" t="s" s="4">
        <v>10629</v>
      </c>
      <c r="E8533" t="s" s="4">
        <v>764</v>
      </c>
      <c r="F8533" t="s" s="4">
        <v>306</v>
      </c>
      <c r="G8533" t="s" s="4">
        <v>3445</v>
      </c>
      <c r="H8533" t="s" s="4">
        <v>833</v>
      </c>
      <c r="I8533" t="s" s="4">
        <v>742</v>
      </c>
    </row>
    <row r="8534" ht="45.0" customHeight="true">
      <c r="A8534" t="s" s="4">
        <v>308</v>
      </c>
      <c r="B8534" t="s" s="4">
        <v>10630</v>
      </c>
      <c r="C8534" t="s" s="4">
        <v>961</v>
      </c>
      <c r="D8534" t="s" s="4">
        <v>740</v>
      </c>
      <c r="E8534" t="s" s="4">
        <v>764</v>
      </c>
      <c r="F8534" t="s" s="4">
        <v>306</v>
      </c>
      <c r="G8534" t="s" s="4">
        <v>3445</v>
      </c>
      <c r="H8534" t="s" s="4">
        <v>833</v>
      </c>
      <c r="I8534" t="s" s="4">
        <v>742</v>
      </c>
    </row>
    <row r="8535" ht="45.0" customHeight="true">
      <c r="A8535" t="s" s="4">
        <v>308</v>
      </c>
      <c r="B8535" t="s" s="4">
        <v>10631</v>
      </c>
      <c r="C8535" t="s" s="4">
        <v>1727</v>
      </c>
      <c r="D8535" t="s" s="4">
        <v>876</v>
      </c>
      <c r="E8535" t="s" s="4">
        <v>820</v>
      </c>
      <c r="F8535" t="s" s="4">
        <v>306</v>
      </c>
      <c r="G8535" t="s" s="4">
        <v>3445</v>
      </c>
      <c r="H8535" t="s" s="4">
        <v>919</v>
      </c>
      <c r="I8535" t="s" s="4">
        <v>721</v>
      </c>
    </row>
    <row r="8536" ht="45.0" customHeight="true">
      <c r="A8536" t="s" s="4">
        <v>308</v>
      </c>
      <c r="B8536" t="s" s="4">
        <v>10632</v>
      </c>
      <c r="C8536" t="s" s="4">
        <v>875</v>
      </c>
      <c r="D8536" t="s" s="4">
        <v>876</v>
      </c>
      <c r="E8536" t="s" s="4">
        <v>820</v>
      </c>
      <c r="F8536" t="s" s="4">
        <v>306</v>
      </c>
      <c r="G8536" t="s" s="4">
        <v>3445</v>
      </c>
      <c r="H8536" t="s" s="4">
        <v>1210</v>
      </c>
      <c r="I8536" t="s" s="4">
        <v>721</v>
      </c>
    </row>
    <row r="8537" ht="45.0" customHeight="true">
      <c r="A8537" t="s" s="4">
        <v>308</v>
      </c>
      <c r="B8537" t="s" s="4">
        <v>10633</v>
      </c>
      <c r="C8537" t="s" s="4">
        <v>818</v>
      </c>
      <c r="D8537" t="s" s="4">
        <v>2966</v>
      </c>
      <c r="E8537" t="s" s="4">
        <v>820</v>
      </c>
      <c r="F8537" t="s" s="4">
        <v>306</v>
      </c>
      <c r="G8537" t="s" s="4">
        <v>3445</v>
      </c>
      <c r="H8537" t="s" s="4">
        <v>1103</v>
      </c>
      <c r="I8537" t="s" s="4">
        <v>721</v>
      </c>
    </row>
    <row r="8538" ht="45.0" customHeight="true">
      <c r="A8538" t="s" s="4">
        <v>308</v>
      </c>
      <c r="B8538" t="s" s="4">
        <v>10634</v>
      </c>
      <c r="C8538" t="s" s="4">
        <v>818</v>
      </c>
      <c r="D8538" t="s" s="4">
        <v>819</v>
      </c>
      <c r="E8538" t="s" s="4">
        <v>820</v>
      </c>
      <c r="F8538" t="s" s="4">
        <v>306</v>
      </c>
      <c r="G8538" t="s" s="4">
        <v>3445</v>
      </c>
      <c r="H8538" t="s" s="4">
        <v>789</v>
      </c>
      <c r="I8538" t="s" s="4">
        <v>721</v>
      </c>
    </row>
    <row r="8539" ht="45.0" customHeight="true">
      <c r="A8539" t="s" s="4">
        <v>308</v>
      </c>
      <c r="B8539" t="s" s="4">
        <v>10635</v>
      </c>
      <c r="C8539" t="s" s="4">
        <v>1687</v>
      </c>
      <c r="D8539" t="s" s="4">
        <v>1093</v>
      </c>
      <c r="E8539" t="s" s="4">
        <v>820</v>
      </c>
      <c r="F8539" t="s" s="4">
        <v>306</v>
      </c>
      <c r="G8539" t="s" s="4">
        <v>3445</v>
      </c>
      <c r="H8539" t="s" s="4">
        <v>821</v>
      </c>
      <c r="I8539" t="s" s="4">
        <v>721</v>
      </c>
    </row>
    <row r="8540" ht="45.0" customHeight="true">
      <c r="A8540" t="s" s="4">
        <v>308</v>
      </c>
      <c r="B8540" t="s" s="4">
        <v>10636</v>
      </c>
      <c r="C8540" t="s" s="4">
        <v>3094</v>
      </c>
      <c r="D8540" t="s" s="4">
        <v>2101</v>
      </c>
      <c r="E8540" t="s" s="4">
        <v>820</v>
      </c>
      <c r="F8540" t="s" s="4">
        <v>306</v>
      </c>
      <c r="G8540" t="s" s="4">
        <v>3445</v>
      </c>
      <c r="H8540" t="s" s="4">
        <v>833</v>
      </c>
      <c r="I8540" t="s" s="4">
        <v>721</v>
      </c>
    </row>
    <row r="8541" ht="45.0" customHeight="true">
      <c r="A8541" t="s" s="4">
        <v>308</v>
      </c>
      <c r="B8541" t="s" s="4">
        <v>10637</v>
      </c>
      <c r="C8541" t="s" s="4">
        <v>3100</v>
      </c>
      <c r="D8541" t="s" s="4">
        <v>819</v>
      </c>
      <c r="E8541" t="s" s="4">
        <v>820</v>
      </c>
      <c r="F8541" t="s" s="4">
        <v>306</v>
      </c>
      <c r="G8541" t="s" s="4">
        <v>3445</v>
      </c>
      <c r="H8541" t="s" s="4">
        <v>833</v>
      </c>
      <c r="I8541" t="s" s="4">
        <v>742</v>
      </c>
    </row>
    <row r="8542" ht="45.0" customHeight="true">
      <c r="A8542" t="s" s="4">
        <v>308</v>
      </c>
      <c r="B8542" t="s" s="4">
        <v>10638</v>
      </c>
      <c r="C8542" t="s" s="4">
        <v>2425</v>
      </c>
      <c r="D8542" t="s" s="4">
        <v>729</v>
      </c>
      <c r="E8542" t="s" s="4">
        <v>3344</v>
      </c>
      <c r="F8542" t="s" s="4">
        <v>306</v>
      </c>
      <c r="G8542" t="s" s="4">
        <v>3445</v>
      </c>
      <c r="H8542" t="s" s="4">
        <v>768</v>
      </c>
      <c r="I8542" t="s" s="4">
        <v>721</v>
      </c>
    </row>
    <row r="8543" ht="45.0" customHeight="true">
      <c r="A8543" t="s" s="4">
        <v>308</v>
      </c>
      <c r="B8543" t="s" s="4">
        <v>10639</v>
      </c>
      <c r="C8543" t="s" s="4">
        <v>2730</v>
      </c>
      <c r="D8543" t="s" s="4">
        <v>1630</v>
      </c>
      <c r="E8543" t="s" s="4">
        <v>1010</v>
      </c>
      <c r="F8543" t="s" s="4">
        <v>306</v>
      </c>
      <c r="G8543" t="s" s="4">
        <v>3445</v>
      </c>
      <c r="H8543" t="s" s="4">
        <v>782</v>
      </c>
      <c r="I8543" t="s" s="4">
        <v>742</v>
      </c>
    </row>
    <row r="8544" ht="45.0" customHeight="true">
      <c r="A8544" t="s" s="4">
        <v>308</v>
      </c>
      <c r="B8544" t="s" s="4">
        <v>10640</v>
      </c>
      <c r="C8544" t="s" s="4">
        <v>879</v>
      </c>
      <c r="D8544" t="s" s="4">
        <v>1258</v>
      </c>
      <c r="E8544" t="s" s="4">
        <v>1158</v>
      </c>
      <c r="F8544" t="s" s="4">
        <v>306</v>
      </c>
      <c r="G8544" t="s" s="4">
        <v>3445</v>
      </c>
      <c r="H8544" t="s" s="4">
        <v>789</v>
      </c>
      <c r="I8544" t="s" s="4">
        <v>721</v>
      </c>
    </row>
    <row r="8545" ht="45.0" customHeight="true">
      <c r="A8545" t="s" s="4">
        <v>308</v>
      </c>
      <c r="B8545" t="s" s="4">
        <v>10641</v>
      </c>
      <c r="C8545" t="s" s="4">
        <v>885</v>
      </c>
      <c r="D8545" t="s" s="4">
        <v>2523</v>
      </c>
      <c r="E8545" t="s" s="4">
        <v>1863</v>
      </c>
      <c r="F8545" t="s" s="4">
        <v>306</v>
      </c>
      <c r="G8545" t="s" s="4">
        <v>3445</v>
      </c>
      <c r="H8545" t="s" s="4">
        <v>768</v>
      </c>
      <c r="I8545" t="s" s="4">
        <v>721</v>
      </c>
    </row>
    <row r="8546" ht="45.0" customHeight="true">
      <c r="A8546" t="s" s="4">
        <v>308</v>
      </c>
      <c r="B8546" t="s" s="4">
        <v>10642</v>
      </c>
      <c r="C8546" t="s" s="4">
        <v>1637</v>
      </c>
      <c r="D8546" t="s" s="4">
        <v>746</v>
      </c>
      <c r="E8546" t="s" s="4">
        <v>369</v>
      </c>
      <c r="F8546" t="s" s="4">
        <v>306</v>
      </c>
      <c r="G8546" t="s" s="4">
        <v>3445</v>
      </c>
      <c r="H8546" t="s" s="4">
        <v>1485</v>
      </c>
      <c r="I8546" t="s" s="4">
        <v>721</v>
      </c>
    </row>
    <row r="8547" ht="45.0" customHeight="true">
      <c r="A8547" t="s" s="4">
        <v>308</v>
      </c>
      <c r="B8547" t="s" s="4">
        <v>10643</v>
      </c>
      <c r="C8547" t="s" s="4">
        <v>1733</v>
      </c>
      <c r="D8547" t="s" s="4">
        <v>724</v>
      </c>
      <c r="E8547" t="s" s="4">
        <v>369</v>
      </c>
      <c r="F8547" t="s" s="4">
        <v>306</v>
      </c>
      <c r="G8547" t="s" s="4">
        <v>3445</v>
      </c>
      <c r="H8547" t="s" s="4">
        <v>986</v>
      </c>
      <c r="I8547" t="s" s="4">
        <v>721</v>
      </c>
    </row>
    <row r="8548" ht="45.0" customHeight="true">
      <c r="A8548" t="s" s="4">
        <v>308</v>
      </c>
      <c r="B8548" t="s" s="4">
        <v>10644</v>
      </c>
      <c r="C8548" t="s" s="4">
        <v>2351</v>
      </c>
      <c r="D8548" t="s" s="4">
        <v>1202</v>
      </c>
      <c r="E8548" t="s" s="4">
        <v>369</v>
      </c>
      <c r="F8548" t="s" s="4">
        <v>306</v>
      </c>
      <c r="G8548" t="s" s="4">
        <v>3445</v>
      </c>
      <c r="H8548" t="s" s="4">
        <v>747</v>
      </c>
      <c r="I8548" t="s" s="4">
        <v>742</v>
      </c>
    </row>
    <row r="8549" ht="45.0" customHeight="true">
      <c r="A8549" t="s" s="4">
        <v>308</v>
      </c>
      <c r="B8549" t="s" s="4">
        <v>10645</v>
      </c>
      <c r="C8549" t="s" s="4">
        <v>893</v>
      </c>
      <c r="D8549" t="s" s="4">
        <v>724</v>
      </c>
      <c r="E8549" t="s" s="4">
        <v>369</v>
      </c>
      <c r="F8549" t="s" s="4">
        <v>306</v>
      </c>
      <c r="G8549" t="s" s="4">
        <v>3445</v>
      </c>
      <c r="H8549" t="s" s="4">
        <v>877</v>
      </c>
      <c r="I8549" t="s" s="4">
        <v>721</v>
      </c>
    </row>
    <row r="8550" ht="45.0" customHeight="true">
      <c r="A8550" t="s" s="4">
        <v>308</v>
      </c>
      <c r="B8550" t="s" s="4">
        <v>10646</v>
      </c>
      <c r="C8550" t="s" s="4">
        <v>1411</v>
      </c>
      <c r="D8550" t="s" s="4">
        <v>882</v>
      </c>
      <c r="E8550" t="s" s="4">
        <v>764</v>
      </c>
      <c r="F8550" t="s" s="4">
        <v>306</v>
      </c>
      <c r="G8550" t="s" s="4">
        <v>3445</v>
      </c>
      <c r="H8550" t="s" s="4">
        <v>833</v>
      </c>
      <c r="I8550" t="s" s="4">
        <v>721</v>
      </c>
    </row>
    <row r="8551" ht="45.0" customHeight="true">
      <c r="A8551" t="s" s="4">
        <v>308</v>
      </c>
      <c r="B8551" t="s" s="4">
        <v>10647</v>
      </c>
      <c r="C8551" t="s" s="4">
        <v>3269</v>
      </c>
      <c r="D8551" t="s" s="4">
        <v>764</v>
      </c>
      <c r="E8551" t="s" s="4">
        <v>764</v>
      </c>
      <c r="F8551" t="s" s="4">
        <v>306</v>
      </c>
      <c r="G8551" t="s" s="4">
        <v>3445</v>
      </c>
      <c r="H8551" t="s" s="4">
        <v>741</v>
      </c>
      <c r="I8551" t="s" s="4">
        <v>742</v>
      </c>
    </row>
    <row r="8552" ht="45.0" customHeight="true">
      <c r="A8552" t="s" s="4">
        <v>308</v>
      </c>
      <c r="B8552" t="s" s="4">
        <v>10648</v>
      </c>
      <c r="C8552" t="s" s="4">
        <v>1039</v>
      </c>
      <c r="D8552" t="s" s="4">
        <v>745</v>
      </c>
      <c r="E8552" t="s" s="4">
        <v>764</v>
      </c>
      <c r="F8552" t="s" s="4">
        <v>306</v>
      </c>
      <c r="G8552" t="s" s="4">
        <v>3445</v>
      </c>
      <c r="H8552" t="s" s="4">
        <v>804</v>
      </c>
      <c r="I8552" t="s" s="4">
        <v>742</v>
      </c>
    </row>
    <row r="8553" ht="45.0" customHeight="true">
      <c r="A8553" t="s" s="4">
        <v>308</v>
      </c>
      <c r="B8553" t="s" s="4">
        <v>10649</v>
      </c>
      <c r="C8553" t="s" s="4">
        <v>2582</v>
      </c>
      <c r="D8553" t="s" s="4">
        <v>1394</v>
      </c>
      <c r="E8553" t="s" s="4">
        <v>967</v>
      </c>
      <c r="F8553" t="s" s="4">
        <v>306</v>
      </c>
      <c r="G8553" t="s" s="4">
        <v>3445</v>
      </c>
      <c r="H8553" t="s" s="4">
        <v>899</v>
      </c>
      <c r="I8553" t="s" s="4">
        <v>721</v>
      </c>
    </row>
    <row r="8554" ht="45.0" customHeight="true">
      <c r="A8554" t="s" s="4">
        <v>308</v>
      </c>
      <c r="B8554" t="s" s="4">
        <v>10650</v>
      </c>
      <c r="C8554" t="s" s="4">
        <v>966</v>
      </c>
      <c r="D8554" t="s" s="4">
        <v>861</v>
      </c>
      <c r="E8554" t="s" s="4">
        <v>967</v>
      </c>
      <c r="F8554" t="s" s="4">
        <v>306</v>
      </c>
      <c r="G8554" t="s" s="4">
        <v>3445</v>
      </c>
      <c r="H8554" t="s" s="4">
        <v>986</v>
      </c>
      <c r="I8554" t="s" s="4">
        <v>721</v>
      </c>
    </row>
    <row r="8555" ht="45.0" customHeight="true">
      <c r="A8555" t="s" s="4">
        <v>308</v>
      </c>
      <c r="B8555" t="s" s="4">
        <v>10651</v>
      </c>
      <c r="C8555" t="s" s="4">
        <v>2263</v>
      </c>
      <c r="D8555" t="s" s="4">
        <v>1693</v>
      </c>
      <c r="E8555" t="s" s="4">
        <v>967</v>
      </c>
      <c r="F8555" t="s" s="4">
        <v>306</v>
      </c>
      <c r="G8555" t="s" s="4">
        <v>3445</v>
      </c>
      <c r="H8555" t="s" s="4">
        <v>877</v>
      </c>
      <c r="I8555" t="s" s="4">
        <v>721</v>
      </c>
    </row>
    <row r="8556" ht="45.0" customHeight="true">
      <c r="A8556" t="s" s="4">
        <v>308</v>
      </c>
      <c r="B8556" t="s" s="4">
        <v>10652</v>
      </c>
      <c r="C8556" t="s" s="4">
        <v>1344</v>
      </c>
      <c r="D8556" t="s" s="4">
        <v>938</v>
      </c>
      <c r="E8556" t="s" s="4">
        <v>967</v>
      </c>
      <c r="F8556" t="s" s="4">
        <v>306</v>
      </c>
      <c r="G8556" t="s" s="4">
        <v>3445</v>
      </c>
      <c r="H8556" t="s" s="4">
        <v>1103</v>
      </c>
      <c r="I8556" t="s" s="4">
        <v>721</v>
      </c>
    </row>
    <row r="8557" ht="45.0" customHeight="true">
      <c r="A8557" t="s" s="4">
        <v>308</v>
      </c>
      <c r="B8557" t="s" s="4">
        <v>10653</v>
      </c>
      <c r="C8557" t="s" s="4">
        <v>2129</v>
      </c>
      <c r="D8557" t="s" s="4">
        <v>730</v>
      </c>
      <c r="E8557" t="s" s="4">
        <v>967</v>
      </c>
      <c r="F8557" t="s" s="4">
        <v>306</v>
      </c>
      <c r="G8557" t="s" s="4">
        <v>3445</v>
      </c>
      <c r="H8557" t="s" s="4">
        <v>789</v>
      </c>
      <c r="I8557" t="s" s="4">
        <v>742</v>
      </c>
    </row>
    <row r="8558" ht="45.0" customHeight="true">
      <c r="A8558" t="s" s="4">
        <v>308</v>
      </c>
      <c r="B8558" t="s" s="4">
        <v>10654</v>
      </c>
      <c r="C8558" t="s" s="4">
        <v>1189</v>
      </c>
      <c r="D8558" t="s" s="4">
        <v>746</v>
      </c>
      <c r="E8558" t="s" s="4">
        <v>967</v>
      </c>
      <c r="F8558" t="s" s="4">
        <v>306</v>
      </c>
      <c r="G8558" t="s" s="4">
        <v>3445</v>
      </c>
      <c r="H8558" t="s" s="4">
        <v>789</v>
      </c>
      <c r="I8558" t="s" s="4">
        <v>721</v>
      </c>
    </row>
    <row r="8559" ht="45.0" customHeight="true">
      <c r="A8559" t="s" s="4">
        <v>308</v>
      </c>
      <c r="B8559" t="s" s="4">
        <v>10655</v>
      </c>
      <c r="C8559" t="s" s="4">
        <v>1000</v>
      </c>
      <c r="D8559" t="s" s="4">
        <v>1353</v>
      </c>
      <c r="E8559" t="s" s="4">
        <v>967</v>
      </c>
      <c r="F8559" t="s" s="4">
        <v>306</v>
      </c>
      <c r="G8559" t="s" s="4">
        <v>3445</v>
      </c>
      <c r="H8559" t="s" s="4">
        <v>768</v>
      </c>
      <c r="I8559" t="s" s="4">
        <v>721</v>
      </c>
    </row>
    <row r="8560" ht="45.0" customHeight="true">
      <c r="A8560" t="s" s="4">
        <v>308</v>
      </c>
      <c r="B8560" t="s" s="4">
        <v>10656</v>
      </c>
      <c r="C8560" t="s" s="4">
        <v>901</v>
      </c>
      <c r="D8560" t="s" s="4">
        <v>1464</v>
      </c>
      <c r="E8560" t="s" s="4">
        <v>973</v>
      </c>
      <c r="F8560" t="s" s="4">
        <v>306</v>
      </c>
      <c r="G8560" t="s" s="4">
        <v>3445</v>
      </c>
      <c r="H8560" t="s" s="4">
        <v>1103</v>
      </c>
      <c r="I8560" t="s" s="4">
        <v>721</v>
      </c>
    </row>
    <row r="8561" ht="45.0" customHeight="true">
      <c r="A8561" t="s" s="4">
        <v>308</v>
      </c>
      <c r="B8561" t="s" s="4">
        <v>10657</v>
      </c>
      <c r="C8561" t="s" s="4">
        <v>3056</v>
      </c>
      <c r="D8561" t="s" s="4">
        <v>1464</v>
      </c>
      <c r="E8561" t="s" s="4">
        <v>973</v>
      </c>
      <c r="F8561" t="s" s="4">
        <v>306</v>
      </c>
      <c r="G8561" t="s" s="4">
        <v>3445</v>
      </c>
      <c r="H8561" t="s" s="4">
        <v>778</v>
      </c>
      <c r="I8561" t="s" s="4">
        <v>721</v>
      </c>
    </row>
    <row r="8562" ht="45.0" customHeight="true">
      <c r="A8562" t="s" s="4">
        <v>308</v>
      </c>
      <c r="B8562" t="s" s="4">
        <v>10658</v>
      </c>
      <c r="C8562" t="s" s="4">
        <v>2564</v>
      </c>
      <c r="D8562" t="s" s="4">
        <v>2565</v>
      </c>
      <c r="E8562" t="s" s="4">
        <v>973</v>
      </c>
      <c r="F8562" t="s" s="4">
        <v>306</v>
      </c>
      <c r="G8562" t="s" s="4">
        <v>3445</v>
      </c>
      <c r="H8562" t="s" s="4">
        <v>778</v>
      </c>
      <c r="I8562" t="s" s="4">
        <v>721</v>
      </c>
    </row>
    <row r="8563" ht="45.0" customHeight="true">
      <c r="A8563" t="s" s="4">
        <v>308</v>
      </c>
      <c r="B8563" t="s" s="4">
        <v>10659</v>
      </c>
      <c r="C8563" t="s" s="4">
        <v>879</v>
      </c>
      <c r="D8563" t="s" s="4">
        <v>1248</v>
      </c>
      <c r="E8563" t="s" s="4">
        <v>973</v>
      </c>
      <c r="F8563" t="s" s="4">
        <v>306</v>
      </c>
      <c r="G8563" t="s" s="4">
        <v>3445</v>
      </c>
      <c r="H8563" t="s" s="4">
        <v>1515</v>
      </c>
      <c r="I8563" t="s" s="4">
        <v>721</v>
      </c>
    </row>
    <row r="8564" ht="45.0" customHeight="true">
      <c r="A8564" t="s" s="4">
        <v>308</v>
      </c>
      <c r="B8564" t="s" s="4">
        <v>10660</v>
      </c>
      <c r="C8564" t="s" s="4">
        <v>2048</v>
      </c>
      <c r="D8564" t="s" s="4">
        <v>2049</v>
      </c>
      <c r="E8564" t="s" s="4">
        <v>1106</v>
      </c>
      <c r="F8564" t="s" s="4">
        <v>306</v>
      </c>
      <c r="G8564" t="s" s="4">
        <v>3445</v>
      </c>
      <c r="H8564" t="s" s="4">
        <v>778</v>
      </c>
      <c r="I8564" t="s" s="4">
        <v>721</v>
      </c>
    </row>
    <row r="8565" ht="45.0" customHeight="true">
      <c r="A8565" t="s" s="4">
        <v>308</v>
      </c>
      <c r="B8565" t="s" s="4">
        <v>10661</v>
      </c>
      <c r="C8565" t="s" s="4">
        <v>1622</v>
      </c>
      <c r="D8565" t="s" s="4">
        <v>845</v>
      </c>
      <c r="E8565" t="s" s="4">
        <v>1623</v>
      </c>
      <c r="F8565" t="s" s="4">
        <v>306</v>
      </c>
      <c r="G8565" t="s" s="4">
        <v>3445</v>
      </c>
      <c r="H8565" t="s" s="4">
        <v>1492</v>
      </c>
      <c r="I8565" t="s" s="4">
        <v>721</v>
      </c>
    </row>
    <row r="8566" ht="45.0" customHeight="true">
      <c r="A8566" t="s" s="4">
        <v>308</v>
      </c>
      <c r="B8566" t="s" s="4">
        <v>10662</v>
      </c>
      <c r="C8566" t="s" s="4">
        <v>2864</v>
      </c>
      <c r="D8566" t="s" s="4">
        <v>1526</v>
      </c>
      <c r="E8566" t="s" s="4">
        <v>3395</v>
      </c>
      <c r="F8566" t="s" s="4">
        <v>306</v>
      </c>
      <c r="G8566" t="s" s="4">
        <v>3445</v>
      </c>
      <c r="H8566" t="s" s="4">
        <v>851</v>
      </c>
      <c r="I8566" t="s" s="4">
        <v>742</v>
      </c>
    </row>
    <row r="8567" ht="45.0" customHeight="true">
      <c r="A8567" t="s" s="4">
        <v>308</v>
      </c>
      <c r="B8567" t="s" s="4">
        <v>10663</v>
      </c>
      <c r="C8567" t="s" s="4">
        <v>1189</v>
      </c>
      <c r="D8567" t="s" s="4">
        <v>1243</v>
      </c>
      <c r="E8567" t="s" s="4">
        <v>1244</v>
      </c>
      <c r="F8567" t="s" s="4">
        <v>306</v>
      </c>
      <c r="G8567" t="s" s="4">
        <v>3445</v>
      </c>
      <c r="H8567" t="s" s="4">
        <v>768</v>
      </c>
      <c r="I8567" t="s" s="4">
        <v>721</v>
      </c>
    </row>
    <row r="8568" ht="45.0" customHeight="true">
      <c r="A8568" t="s" s="4">
        <v>308</v>
      </c>
      <c r="B8568" t="s" s="4">
        <v>10664</v>
      </c>
      <c r="C8568" t="s" s="4">
        <v>1929</v>
      </c>
      <c r="D8568" t="s" s="4">
        <v>906</v>
      </c>
      <c r="E8568" t="s" s="4">
        <v>3389</v>
      </c>
      <c r="F8568" t="s" s="4">
        <v>306</v>
      </c>
      <c r="G8568" t="s" s="4">
        <v>3445</v>
      </c>
      <c r="H8568" t="s" s="4">
        <v>789</v>
      </c>
      <c r="I8568" t="s" s="4">
        <v>721</v>
      </c>
    </row>
    <row r="8569" ht="45.0" customHeight="true">
      <c r="A8569" t="s" s="4">
        <v>308</v>
      </c>
      <c r="B8569" t="s" s="4">
        <v>10665</v>
      </c>
      <c r="C8569" t="s" s="4">
        <v>2466</v>
      </c>
      <c r="D8569" t="s" s="4">
        <v>2467</v>
      </c>
      <c r="E8569" t="s" s="4">
        <v>2468</v>
      </c>
      <c r="F8569" t="s" s="4">
        <v>306</v>
      </c>
      <c r="G8569" t="s" s="4">
        <v>3445</v>
      </c>
      <c r="H8569" t="s" s="4">
        <v>741</v>
      </c>
      <c r="I8569" t="s" s="4">
        <v>742</v>
      </c>
    </row>
    <row r="8570" ht="45.0" customHeight="true">
      <c r="A8570" t="s" s="4">
        <v>308</v>
      </c>
      <c r="B8570" t="s" s="4">
        <v>10666</v>
      </c>
      <c r="C8570" t="s" s="4">
        <v>879</v>
      </c>
      <c r="D8570" t="s" s="4">
        <v>988</v>
      </c>
      <c r="E8570" t="s" s="4">
        <v>938</v>
      </c>
      <c r="F8570" t="s" s="4">
        <v>306</v>
      </c>
      <c r="G8570" t="s" s="4">
        <v>3445</v>
      </c>
      <c r="H8570" t="s" s="4">
        <v>1626</v>
      </c>
      <c r="I8570" t="s" s="4">
        <v>721</v>
      </c>
    </row>
    <row r="8571" ht="45.0" customHeight="true">
      <c r="A8571" t="s" s="4">
        <v>308</v>
      </c>
      <c r="B8571" t="s" s="4">
        <v>10667</v>
      </c>
      <c r="C8571" t="s" s="4">
        <v>2449</v>
      </c>
      <c r="D8571" t="s" s="4">
        <v>745</v>
      </c>
      <c r="E8571" t="s" s="4">
        <v>938</v>
      </c>
      <c r="F8571" t="s" s="4">
        <v>306</v>
      </c>
      <c r="G8571" t="s" s="4">
        <v>3445</v>
      </c>
      <c r="H8571" t="s" s="4">
        <v>747</v>
      </c>
      <c r="I8571" t="s" s="4">
        <v>742</v>
      </c>
    </row>
    <row r="8572" ht="45.0" customHeight="true">
      <c r="A8572" t="s" s="4">
        <v>308</v>
      </c>
      <c r="B8572" t="s" s="4">
        <v>10668</v>
      </c>
      <c r="C8572" t="s" s="4">
        <v>1704</v>
      </c>
      <c r="D8572" t="s" s="4">
        <v>745</v>
      </c>
      <c r="E8572" t="s" s="4">
        <v>938</v>
      </c>
      <c r="F8572" t="s" s="4">
        <v>306</v>
      </c>
      <c r="G8572" t="s" s="4">
        <v>3445</v>
      </c>
      <c r="H8572" t="s" s="4">
        <v>755</v>
      </c>
      <c r="I8572" t="s" s="4">
        <v>742</v>
      </c>
    </row>
    <row r="8573" ht="45.0" customHeight="true">
      <c r="A8573" t="s" s="4">
        <v>308</v>
      </c>
      <c r="B8573" t="s" s="4">
        <v>10669</v>
      </c>
      <c r="C8573" t="s" s="4">
        <v>1687</v>
      </c>
      <c r="D8573" t="s" s="4">
        <v>810</v>
      </c>
      <c r="E8573" t="s" s="4">
        <v>938</v>
      </c>
      <c r="F8573" t="s" s="4">
        <v>306</v>
      </c>
      <c r="G8573" t="s" s="4">
        <v>3445</v>
      </c>
      <c r="H8573" t="s" s="4">
        <v>1103</v>
      </c>
      <c r="I8573" t="s" s="4">
        <v>721</v>
      </c>
    </row>
    <row r="8574" ht="45.0" customHeight="true">
      <c r="A8574" t="s" s="4">
        <v>308</v>
      </c>
      <c r="B8574" t="s" s="4">
        <v>10670</v>
      </c>
      <c r="C8574" t="s" s="4">
        <v>2942</v>
      </c>
      <c r="D8574" t="s" s="4">
        <v>988</v>
      </c>
      <c r="E8574" t="s" s="4">
        <v>938</v>
      </c>
      <c r="F8574" t="s" s="4">
        <v>306</v>
      </c>
      <c r="G8574" t="s" s="4">
        <v>3445</v>
      </c>
      <c r="H8574" t="s" s="4">
        <v>782</v>
      </c>
      <c r="I8574" t="s" s="4">
        <v>742</v>
      </c>
    </row>
    <row r="8575" ht="45.0" customHeight="true">
      <c r="A8575" t="s" s="4">
        <v>308</v>
      </c>
      <c r="B8575" t="s" s="4">
        <v>10671</v>
      </c>
      <c r="C8575" t="s" s="4">
        <v>941</v>
      </c>
      <c r="D8575" t="s" s="4">
        <v>734</v>
      </c>
      <c r="E8575" t="s" s="4">
        <v>938</v>
      </c>
      <c r="F8575" t="s" s="4">
        <v>306</v>
      </c>
      <c r="G8575" t="s" s="4">
        <v>3445</v>
      </c>
      <c r="H8575" t="s" s="4">
        <v>768</v>
      </c>
      <c r="I8575" t="s" s="4">
        <v>721</v>
      </c>
    </row>
    <row r="8576" ht="45.0" customHeight="true">
      <c r="A8576" t="s" s="4">
        <v>308</v>
      </c>
      <c r="B8576" t="s" s="4">
        <v>10672</v>
      </c>
      <c r="C8576" t="s" s="4">
        <v>3090</v>
      </c>
      <c r="D8576" t="s" s="4">
        <v>1090</v>
      </c>
      <c r="E8576" t="s" s="4">
        <v>1371</v>
      </c>
      <c r="F8576" t="s" s="4">
        <v>306</v>
      </c>
      <c r="G8576" t="s" s="4">
        <v>3445</v>
      </c>
      <c r="H8576" t="s" s="4">
        <v>899</v>
      </c>
      <c r="I8576" t="s" s="4">
        <v>721</v>
      </c>
    </row>
    <row r="8577" ht="45.0" customHeight="true">
      <c r="A8577" t="s" s="4">
        <v>308</v>
      </c>
      <c r="B8577" t="s" s="4">
        <v>10673</v>
      </c>
      <c r="C8577" t="s" s="4">
        <v>1258</v>
      </c>
      <c r="D8577" t="s" s="4">
        <v>776</v>
      </c>
      <c r="E8577" t="s" s="4">
        <v>777</v>
      </c>
      <c r="F8577" t="s" s="4">
        <v>306</v>
      </c>
      <c r="G8577" t="s" s="4">
        <v>3445</v>
      </c>
      <c r="H8577" t="s" s="4">
        <v>789</v>
      </c>
      <c r="I8577" t="s" s="4">
        <v>721</v>
      </c>
    </row>
    <row r="8578" ht="45.0" customHeight="true">
      <c r="A8578" t="s" s="4">
        <v>308</v>
      </c>
      <c r="B8578" t="s" s="4">
        <v>10674</v>
      </c>
      <c r="C8578" t="s" s="4">
        <v>775</v>
      </c>
      <c r="D8578" t="s" s="4">
        <v>776</v>
      </c>
      <c r="E8578" t="s" s="4">
        <v>777</v>
      </c>
      <c r="F8578" t="s" s="4">
        <v>306</v>
      </c>
      <c r="G8578" t="s" s="4">
        <v>3445</v>
      </c>
      <c r="H8578" t="s" s="4">
        <v>821</v>
      </c>
      <c r="I8578" t="s" s="4">
        <v>721</v>
      </c>
    </row>
    <row r="8579" ht="45.0" customHeight="true">
      <c r="A8579" t="s" s="4">
        <v>308</v>
      </c>
      <c r="B8579" t="s" s="4">
        <v>10675</v>
      </c>
      <c r="C8579" t="s" s="4">
        <v>1919</v>
      </c>
      <c r="D8579" t="s" s="4">
        <v>776</v>
      </c>
      <c r="E8579" t="s" s="4">
        <v>777</v>
      </c>
      <c r="F8579" t="s" s="4">
        <v>306</v>
      </c>
      <c r="G8579" t="s" s="4">
        <v>3445</v>
      </c>
      <c r="H8579" t="s" s="4">
        <v>833</v>
      </c>
      <c r="I8579" t="s" s="4">
        <v>721</v>
      </c>
    </row>
    <row r="8580" ht="45.0" customHeight="true">
      <c r="A8580" t="s" s="4">
        <v>308</v>
      </c>
      <c r="B8580" t="s" s="4">
        <v>10676</v>
      </c>
      <c r="C8580" t="s" s="4">
        <v>1750</v>
      </c>
      <c r="D8580" t="s" s="4">
        <v>938</v>
      </c>
      <c r="E8580" t="s" s="4">
        <v>1102</v>
      </c>
      <c r="F8580" t="s" s="4">
        <v>306</v>
      </c>
      <c r="G8580" t="s" s="4">
        <v>3445</v>
      </c>
      <c r="H8580" t="s" s="4">
        <v>1103</v>
      </c>
      <c r="I8580" t="s" s="4">
        <v>742</v>
      </c>
    </row>
    <row r="8581" ht="45.0" customHeight="true">
      <c r="A8581" t="s" s="4">
        <v>308</v>
      </c>
      <c r="B8581" t="s" s="4">
        <v>10677</v>
      </c>
      <c r="C8581" t="s" s="4">
        <v>1682</v>
      </c>
      <c r="D8581" t="s" s="4">
        <v>745</v>
      </c>
      <c r="E8581" t="s" s="4">
        <v>1102</v>
      </c>
      <c r="F8581" t="s" s="4">
        <v>306</v>
      </c>
      <c r="G8581" t="s" s="4">
        <v>3445</v>
      </c>
      <c r="H8581" t="s" s="4">
        <v>821</v>
      </c>
      <c r="I8581" t="s" s="4">
        <v>721</v>
      </c>
    </row>
    <row r="8582" ht="45.0" customHeight="true">
      <c r="A8582" t="s" s="4">
        <v>308</v>
      </c>
      <c r="B8582" t="s" s="4">
        <v>10678</v>
      </c>
      <c r="C8582" t="s" s="4">
        <v>1130</v>
      </c>
      <c r="D8582" t="s" s="4">
        <v>754</v>
      </c>
      <c r="E8582" t="s" s="4">
        <v>3352</v>
      </c>
      <c r="F8582" t="s" s="4">
        <v>306</v>
      </c>
      <c r="G8582" t="s" s="4">
        <v>3445</v>
      </c>
      <c r="H8582" t="s" s="4">
        <v>787</v>
      </c>
      <c r="I8582" t="s" s="4">
        <v>742</v>
      </c>
    </row>
    <row r="8583" ht="45.0" customHeight="true">
      <c r="A8583" t="s" s="4">
        <v>308</v>
      </c>
      <c r="B8583" t="s" s="4">
        <v>10679</v>
      </c>
      <c r="C8583" t="s" s="4">
        <v>1284</v>
      </c>
      <c r="D8583" t="s" s="4">
        <v>2421</v>
      </c>
      <c r="E8583" t="s" s="4">
        <v>800</v>
      </c>
      <c r="F8583" t="s" s="4">
        <v>306</v>
      </c>
      <c r="G8583" t="s" s="4">
        <v>3445</v>
      </c>
      <c r="H8583" t="s" s="4">
        <v>773</v>
      </c>
      <c r="I8583" t="s" s="4">
        <v>721</v>
      </c>
    </row>
    <row r="8584" ht="45.0" customHeight="true">
      <c r="A8584" t="s" s="4">
        <v>308</v>
      </c>
      <c r="B8584" t="s" s="4">
        <v>10680</v>
      </c>
      <c r="C8584" t="s" s="4">
        <v>798</v>
      </c>
      <c r="D8584" t="s" s="4">
        <v>799</v>
      </c>
      <c r="E8584" t="s" s="4">
        <v>800</v>
      </c>
      <c r="F8584" t="s" s="4">
        <v>306</v>
      </c>
      <c r="G8584" t="s" s="4">
        <v>3445</v>
      </c>
      <c r="H8584" t="s" s="4">
        <v>1515</v>
      </c>
      <c r="I8584" t="s" s="4">
        <v>742</v>
      </c>
    </row>
    <row r="8585" ht="45.0" customHeight="true">
      <c r="A8585" t="s" s="4">
        <v>308</v>
      </c>
      <c r="B8585" t="s" s="4">
        <v>10681</v>
      </c>
      <c r="C8585" t="s" s="4">
        <v>1324</v>
      </c>
      <c r="D8585" t="s" s="4">
        <v>746</v>
      </c>
      <c r="E8585" t="s" s="4">
        <v>2265</v>
      </c>
      <c r="F8585" t="s" s="4">
        <v>306</v>
      </c>
      <c r="G8585" t="s" s="4">
        <v>3445</v>
      </c>
      <c r="H8585" t="s" s="4">
        <v>782</v>
      </c>
      <c r="I8585" t="s" s="4">
        <v>721</v>
      </c>
    </row>
    <row r="8586" ht="45.0" customHeight="true">
      <c r="A8586" t="s" s="4">
        <v>308</v>
      </c>
      <c r="B8586" t="s" s="4">
        <v>10682</v>
      </c>
      <c r="C8586" t="s" s="4">
        <v>3204</v>
      </c>
      <c r="D8586" t="s" s="4">
        <v>448</v>
      </c>
      <c r="E8586" t="s" s="4">
        <v>831</v>
      </c>
      <c r="F8586" t="s" s="4">
        <v>306</v>
      </c>
      <c r="G8586" t="s" s="4">
        <v>3445</v>
      </c>
      <c r="H8586" t="s" s="4">
        <v>789</v>
      </c>
      <c r="I8586" t="s" s="4">
        <v>721</v>
      </c>
    </row>
    <row r="8587" ht="45.0" customHeight="true">
      <c r="A8587" t="s" s="4">
        <v>308</v>
      </c>
      <c r="B8587" t="s" s="4">
        <v>10683</v>
      </c>
      <c r="C8587" t="s" s="4">
        <v>3065</v>
      </c>
      <c r="D8587" t="s" s="4">
        <v>730</v>
      </c>
      <c r="E8587" t="s" s="4">
        <v>831</v>
      </c>
      <c r="F8587" t="s" s="4">
        <v>306</v>
      </c>
      <c r="G8587" t="s" s="4">
        <v>3445</v>
      </c>
      <c r="H8587" t="s" s="4">
        <v>804</v>
      </c>
      <c r="I8587" t="s" s="4">
        <v>721</v>
      </c>
    </row>
    <row r="8588" ht="45.0" customHeight="true">
      <c r="A8588" t="s" s="4">
        <v>308</v>
      </c>
      <c r="B8588" t="s" s="4">
        <v>10684</v>
      </c>
      <c r="C8588" t="s" s="4">
        <v>2833</v>
      </c>
      <c r="D8588" t="s" s="4">
        <v>1823</v>
      </c>
      <c r="E8588" t="s" s="4">
        <v>831</v>
      </c>
      <c r="F8588" t="s" s="4">
        <v>306</v>
      </c>
      <c r="G8588" t="s" s="4">
        <v>3445</v>
      </c>
      <c r="H8588" t="s" s="4">
        <v>804</v>
      </c>
      <c r="I8588" t="s" s="4">
        <v>721</v>
      </c>
    </row>
    <row r="8589" ht="45.0" customHeight="true">
      <c r="A8589" t="s" s="4">
        <v>308</v>
      </c>
      <c r="B8589" t="s" s="4">
        <v>10685</v>
      </c>
      <c r="C8589" t="s" s="4">
        <v>1311</v>
      </c>
      <c r="D8589" t="s" s="4">
        <v>3207</v>
      </c>
      <c r="E8589" t="s" s="4">
        <v>831</v>
      </c>
      <c r="F8589" t="s" s="4">
        <v>306</v>
      </c>
      <c r="G8589" t="s" s="4">
        <v>3445</v>
      </c>
      <c r="H8589" t="s" s="4">
        <v>851</v>
      </c>
      <c r="I8589" t="s" s="4">
        <v>721</v>
      </c>
    </row>
    <row r="8590" ht="45.0" customHeight="true">
      <c r="A8590" t="s" s="4">
        <v>308</v>
      </c>
      <c r="B8590" t="s" s="4">
        <v>10686</v>
      </c>
      <c r="C8590" t="s" s="4">
        <v>2862</v>
      </c>
      <c r="D8590" t="s" s="4">
        <v>973</v>
      </c>
      <c r="E8590" t="s" s="4">
        <v>1433</v>
      </c>
      <c r="F8590" t="s" s="4">
        <v>306</v>
      </c>
      <c r="G8590" t="s" s="4">
        <v>3445</v>
      </c>
      <c r="H8590" t="s" s="4">
        <v>787</v>
      </c>
      <c r="I8590" t="s" s="4">
        <v>742</v>
      </c>
    </row>
    <row r="8591" ht="45.0" customHeight="true">
      <c r="A8591" t="s" s="4">
        <v>308</v>
      </c>
      <c r="B8591" t="s" s="4">
        <v>10687</v>
      </c>
      <c r="C8591" t="s" s="4">
        <v>1687</v>
      </c>
      <c r="D8591" t="s" s="4">
        <v>1944</v>
      </c>
      <c r="E8591" t="s" s="4">
        <v>1945</v>
      </c>
      <c r="F8591" t="s" s="4">
        <v>306</v>
      </c>
      <c r="G8591" t="s" s="4">
        <v>3445</v>
      </c>
      <c r="H8591" t="s" s="4">
        <v>773</v>
      </c>
      <c r="I8591" t="s" s="4">
        <v>721</v>
      </c>
    </row>
    <row r="8592" ht="45.0" customHeight="true">
      <c r="A8592" t="s" s="4">
        <v>308</v>
      </c>
      <c r="B8592" t="s" s="4">
        <v>10688</v>
      </c>
      <c r="C8592" t="s" s="4">
        <v>879</v>
      </c>
      <c r="D8592" t="s" s="4">
        <v>886</v>
      </c>
      <c r="E8592" t="s" s="4">
        <v>3333</v>
      </c>
      <c r="F8592" t="s" s="4">
        <v>306</v>
      </c>
      <c r="G8592" t="s" s="4">
        <v>3445</v>
      </c>
      <c r="H8592" t="s" s="4">
        <v>773</v>
      </c>
      <c r="I8592" t="s" s="4">
        <v>721</v>
      </c>
    </row>
    <row r="8593" ht="45.0" customHeight="true">
      <c r="A8593" t="s" s="4">
        <v>308</v>
      </c>
      <c r="B8593" t="s" s="4">
        <v>10689</v>
      </c>
      <c r="C8593" t="s" s="4">
        <v>1016</v>
      </c>
      <c r="D8593" t="s" s="4">
        <v>746</v>
      </c>
      <c r="E8593" t="s" s="4">
        <v>1186</v>
      </c>
      <c r="F8593" t="s" s="4">
        <v>306</v>
      </c>
      <c r="G8593" t="s" s="4">
        <v>3445</v>
      </c>
      <c r="H8593" t="s" s="4">
        <v>804</v>
      </c>
      <c r="I8593" t="s" s="4">
        <v>721</v>
      </c>
    </row>
    <row r="8594" ht="45.0" customHeight="true">
      <c r="A8594" t="s" s="4">
        <v>308</v>
      </c>
      <c r="B8594" t="s" s="4">
        <v>10690</v>
      </c>
      <c r="C8594" t="s" s="4">
        <v>1754</v>
      </c>
      <c r="D8594" t="s" s="4">
        <v>964</v>
      </c>
      <c r="E8594" t="s" s="4">
        <v>1340</v>
      </c>
      <c r="F8594" t="s" s="4">
        <v>306</v>
      </c>
      <c r="G8594" t="s" s="4">
        <v>3445</v>
      </c>
      <c r="H8594" t="s" s="4">
        <v>877</v>
      </c>
      <c r="I8594" t="s" s="4">
        <v>742</v>
      </c>
    </row>
    <row r="8595" ht="45.0" customHeight="true">
      <c r="A8595" t="s" s="4">
        <v>308</v>
      </c>
      <c r="B8595" t="s" s="4">
        <v>10691</v>
      </c>
      <c r="C8595" t="s" s="4">
        <v>2881</v>
      </c>
      <c r="D8595" t="s" s="4">
        <v>2882</v>
      </c>
      <c r="E8595" t="s" s="4">
        <v>777</v>
      </c>
      <c r="F8595" t="s" s="4">
        <v>306</v>
      </c>
      <c r="G8595" t="s" s="4">
        <v>3445</v>
      </c>
      <c r="H8595" t="s" s="4">
        <v>782</v>
      </c>
      <c r="I8595" t="s" s="4">
        <v>742</v>
      </c>
    </row>
    <row r="8596" ht="45.0" customHeight="true">
      <c r="A8596" t="s" s="4">
        <v>308</v>
      </c>
      <c r="B8596" t="s" s="4">
        <v>10692</v>
      </c>
      <c r="C8596" t="s" s="4">
        <v>1750</v>
      </c>
      <c r="D8596" t="s" s="4">
        <v>2344</v>
      </c>
      <c r="E8596" t="s" s="4">
        <v>2663</v>
      </c>
      <c r="F8596" t="s" s="4">
        <v>306</v>
      </c>
      <c r="G8596" t="s" s="4">
        <v>3445</v>
      </c>
      <c r="H8596" t="s" s="4">
        <v>731</v>
      </c>
      <c r="I8596" t="s" s="4">
        <v>742</v>
      </c>
    </row>
    <row r="8597" ht="45.0" customHeight="true">
      <c r="A8597" t="s" s="4">
        <v>308</v>
      </c>
      <c r="B8597" t="s" s="4">
        <v>10693</v>
      </c>
      <c r="C8597" t="s" s="4">
        <v>823</v>
      </c>
      <c r="D8597" t="s" s="4">
        <v>745</v>
      </c>
      <c r="E8597" t="s" s="4">
        <v>824</v>
      </c>
      <c r="F8597" t="s" s="4">
        <v>306</v>
      </c>
      <c r="G8597" t="s" s="4">
        <v>3445</v>
      </c>
      <c r="H8597" t="s" s="4">
        <v>877</v>
      </c>
      <c r="I8597" t="s" s="4">
        <v>721</v>
      </c>
    </row>
    <row r="8598" ht="45.0" customHeight="true">
      <c r="A8598" t="s" s="4">
        <v>308</v>
      </c>
      <c r="B8598" t="s" s="4">
        <v>10694</v>
      </c>
      <c r="C8598" t="s" s="4">
        <v>2054</v>
      </c>
      <c r="D8598" t="s" s="4">
        <v>745</v>
      </c>
      <c r="E8598" t="s" s="4">
        <v>824</v>
      </c>
      <c r="F8598" t="s" s="4">
        <v>306</v>
      </c>
      <c r="G8598" t="s" s="4">
        <v>3445</v>
      </c>
      <c r="H8598" t="s" s="4">
        <v>778</v>
      </c>
      <c r="I8598" t="s" s="4">
        <v>721</v>
      </c>
    </row>
    <row r="8599" ht="45.0" customHeight="true">
      <c r="A8599" t="s" s="4">
        <v>308</v>
      </c>
      <c r="B8599" t="s" s="4">
        <v>10695</v>
      </c>
      <c r="C8599" t="s" s="4">
        <v>946</v>
      </c>
      <c r="D8599" t="s" s="4">
        <v>776</v>
      </c>
      <c r="E8599" t="s" s="4">
        <v>906</v>
      </c>
      <c r="F8599" t="s" s="4">
        <v>306</v>
      </c>
      <c r="G8599" t="s" s="4">
        <v>3445</v>
      </c>
      <c r="H8599" t="s" s="4">
        <v>731</v>
      </c>
      <c r="I8599" t="s" s="4">
        <v>721</v>
      </c>
    </row>
    <row r="8600" ht="45.0" customHeight="true">
      <c r="A8600" t="s" s="4">
        <v>308</v>
      </c>
      <c r="B8600" t="s" s="4">
        <v>10696</v>
      </c>
      <c r="C8600" t="s" s="4">
        <v>10697</v>
      </c>
      <c r="D8600" t="s" s="4">
        <v>854</v>
      </c>
      <c r="E8600" t="s" s="4">
        <v>882</v>
      </c>
      <c r="F8600" t="s" s="4">
        <v>306</v>
      </c>
      <c r="G8600" t="s" s="4">
        <v>3445</v>
      </c>
      <c r="H8600" t="s" s="4">
        <v>1495</v>
      </c>
      <c r="I8600" t="s" s="4">
        <v>721</v>
      </c>
    </row>
    <row r="8601" ht="45.0" customHeight="true">
      <c r="A8601" t="s" s="4">
        <v>308</v>
      </c>
      <c r="B8601" t="s" s="4">
        <v>10698</v>
      </c>
      <c r="C8601" t="s" s="4">
        <v>2300</v>
      </c>
      <c r="D8601" t="s" s="4">
        <v>902</v>
      </c>
      <c r="E8601" t="s" s="4">
        <v>882</v>
      </c>
      <c r="F8601" t="s" s="4">
        <v>306</v>
      </c>
      <c r="G8601" t="s" s="4">
        <v>3445</v>
      </c>
      <c r="H8601" t="s" s="4">
        <v>983</v>
      </c>
      <c r="I8601" t="s" s="4">
        <v>721</v>
      </c>
    </row>
    <row r="8602" ht="45.0" customHeight="true">
      <c r="A8602" t="s" s="4">
        <v>308</v>
      </c>
      <c r="B8602" t="s" s="4">
        <v>10699</v>
      </c>
      <c r="C8602" t="s" s="4">
        <v>990</v>
      </c>
      <c r="D8602" t="s" s="4">
        <v>746</v>
      </c>
      <c r="E8602" t="s" s="4">
        <v>882</v>
      </c>
      <c r="F8602" t="s" s="4">
        <v>306</v>
      </c>
      <c r="G8602" t="s" s="4">
        <v>3445</v>
      </c>
      <c r="H8602" t="s" s="4">
        <v>919</v>
      </c>
      <c r="I8602" t="s" s="4">
        <v>721</v>
      </c>
    </row>
    <row r="8603" ht="45.0" customHeight="true">
      <c r="A8603" t="s" s="4">
        <v>308</v>
      </c>
      <c r="B8603" t="s" s="4">
        <v>10700</v>
      </c>
      <c r="C8603" t="s" s="4">
        <v>844</v>
      </c>
      <c r="D8603" t="s" s="4">
        <v>739</v>
      </c>
      <c r="E8603" t="s" s="4">
        <v>882</v>
      </c>
      <c r="F8603" t="s" s="4">
        <v>306</v>
      </c>
      <c r="G8603" t="s" s="4">
        <v>3445</v>
      </c>
      <c r="H8603" t="s" s="4">
        <v>877</v>
      </c>
      <c r="I8603" t="s" s="4">
        <v>721</v>
      </c>
    </row>
    <row r="8604" ht="45.0" customHeight="true">
      <c r="A8604" t="s" s="4">
        <v>308</v>
      </c>
      <c r="B8604" t="s" s="4">
        <v>10701</v>
      </c>
      <c r="C8604" t="s" s="4">
        <v>3385</v>
      </c>
      <c r="D8604" t="s" s="4">
        <v>819</v>
      </c>
      <c r="E8604" t="s" s="4">
        <v>882</v>
      </c>
      <c r="F8604" t="s" s="4">
        <v>306</v>
      </c>
      <c r="G8604" t="s" s="4">
        <v>3445</v>
      </c>
      <c r="H8604" t="s" s="4">
        <v>755</v>
      </c>
      <c r="I8604" t="s" s="4">
        <v>721</v>
      </c>
    </row>
    <row r="8605" ht="45.0" customHeight="true">
      <c r="A8605" t="s" s="4">
        <v>308</v>
      </c>
      <c r="B8605" t="s" s="4">
        <v>10702</v>
      </c>
      <c r="C8605" t="s" s="4">
        <v>912</v>
      </c>
      <c r="D8605" t="s" s="4">
        <v>820</v>
      </c>
      <c r="E8605" t="s" s="4">
        <v>882</v>
      </c>
      <c r="F8605" t="s" s="4">
        <v>306</v>
      </c>
      <c r="G8605" t="s" s="4">
        <v>3445</v>
      </c>
      <c r="H8605" t="s" s="4">
        <v>773</v>
      </c>
      <c r="I8605" t="s" s="4">
        <v>721</v>
      </c>
    </row>
    <row r="8606" ht="45.0" customHeight="true">
      <c r="A8606" t="s" s="4">
        <v>308</v>
      </c>
      <c r="B8606" t="s" s="4">
        <v>10703</v>
      </c>
      <c r="C8606" t="s" s="4">
        <v>1661</v>
      </c>
      <c r="D8606" t="s" s="4">
        <v>1662</v>
      </c>
      <c r="E8606" t="s" s="4">
        <v>882</v>
      </c>
      <c r="F8606" t="s" s="4">
        <v>306</v>
      </c>
      <c r="G8606" t="s" s="4">
        <v>3445</v>
      </c>
      <c r="H8606" t="s" s="4">
        <v>782</v>
      </c>
      <c r="I8606" t="s" s="4">
        <v>721</v>
      </c>
    </row>
    <row r="8607" ht="45.0" customHeight="true">
      <c r="A8607" t="s" s="4">
        <v>308</v>
      </c>
      <c r="B8607" t="s" s="4">
        <v>10704</v>
      </c>
      <c r="C8607" t="s" s="4">
        <v>2646</v>
      </c>
      <c r="D8607" t="s" s="4">
        <v>2665</v>
      </c>
      <c r="E8607" t="s" s="4">
        <v>882</v>
      </c>
      <c r="F8607" t="s" s="4">
        <v>306</v>
      </c>
      <c r="G8607" t="s" s="4">
        <v>3445</v>
      </c>
      <c r="H8607" t="s" s="4">
        <v>1515</v>
      </c>
      <c r="I8607" t="s" s="4">
        <v>742</v>
      </c>
    </row>
    <row r="8608" ht="45.0" customHeight="true">
      <c r="A8608" t="s" s="4">
        <v>308</v>
      </c>
      <c r="B8608" t="s" s="4">
        <v>10705</v>
      </c>
      <c r="C8608" t="s" s="4">
        <v>1687</v>
      </c>
      <c r="D8608" t="s" s="4">
        <v>1789</v>
      </c>
      <c r="E8608" t="s" s="4">
        <v>1173</v>
      </c>
      <c r="F8608" t="s" s="4">
        <v>306</v>
      </c>
      <c r="G8608" t="s" s="4">
        <v>3445</v>
      </c>
      <c r="H8608" t="s" s="4">
        <v>755</v>
      </c>
      <c r="I8608" t="s" s="4">
        <v>721</v>
      </c>
    </row>
    <row r="8609" ht="45.0" customHeight="true">
      <c r="A8609" t="s" s="4">
        <v>308</v>
      </c>
      <c r="B8609" t="s" s="4">
        <v>10706</v>
      </c>
      <c r="C8609" t="s" s="4">
        <v>1971</v>
      </c>
      <c r="D8609" t="s" s="4">
        <v>1789</v>
      </c>
      <c r="E8609" t="s" s="4">
        <v>1173</v>
      </c>
      <c r="F8609" t="s" s="4">
        <v>306</v>
      </c>
      <c r="G8609" t="s" s="4">
        <v>3445</v>
      </c>
      <c r="H8609" t="s" s="4">
        <v>789</v>
      </c>
      <c r="I8609" t="s" s="4">
        <v>721</v>
      </c>
    </row>
    <row r="8610" ht="45.0" customHeight="true">
      <c r="A8610" t="s" s="4">
        <v>308</v>
      </c>
      <c r="B8610" t="s" s="4">
        <v>10707</v>
      </c>
      <c r="C8610" t="s" s="4">
        <v>830</v>
      </c>
      <c r="D8610" t="s" s="4">
        <v>831</v>
      </c>
      <c r="E8610" t="s" s="4">
        <v>832</v>
      </c>
      <c r="F8610" t="s" s="4">
        <v>306</v>
      </c>
      <c r="G8610" t="s" s="4">
        <v>3445</v>
      </c>
      <c r="H8610" t="s" s="4">
        <v>778</v>
      </c>
      <c r="I8610" t="s" s="4">
        <v>721</v>
      </c>
    </row>
    <row r="8611" ht="45.0" customHeight="true">
      <c r="A8611" t="s" s="4">
        <v>308</v>
      </c>
      <c r="B8611" t="s" s="4">
        <v>10708</v>
      </c>
      <c r="C8611" t="s" s="4">
        <v>1643</v>
      </c>
      <c r="D8611" t="s" s="4">
        <v>1644</v>
      </c>
      <c r="E8611" t="s" s="4">
        <v>1202</v>
      </c>
      <c r="F8611" t="s" s="4">
        <v>306</v>
      </c>
      <c r="G8611" t="s" s="4">
        <v>3445</v>
      </c>
      <c r="H8611" t="s" s="4">
        <v>986</v>
      </c>
      <c r="I8611" t="s" s="4">
        <v>721</v>
      </c>
    </row>
    <row r="8612" ht="45.0" customHeight="true">
      <c r="A8612" t="s" s="4">
        <v>308</v>
      </c>
      <c r="B8612" t="s" s="4">
        <v>10709</v>
      </c>
      <c r="C8612" t="s" s="4">
        <v>2291</v>
      </c>
      <c r="D8612" t="s" s="4">
        <v>1577</v>
      </c>
      <c r="E8612" t="s" s="4">
        <v>2292</v>
      </c>
      <c r="F8612" t="s" s="4">
        <v>306</v>
      </c>
      <c r="G8612" t="s" s="4">
        <v>3445</v>
      </c>
      <c r="H8612" t="s" s="4">
        <v>986</v>
      </c>
      <c r="I8612" t="s" s="4">
        <v>742</v>
      </c>
    </row>
    <row r="8613" ht="45.0" customHeight="true">
      <c r="A8613" t="s" s="4">
        <v>308</v>
      </c>
      <c r="B8613" t="s" s="4">
        <v>10710</v>
      </c>
      <c r="C8613" t="s" s="4">
        <v>969</v>
      </c>
      <c r="D8613" t="s" s="4">
        <v>746</v>
      </c>
      <c r="E8613" t="s" s="4">
        <v>970</v>
      </c>
      <c r="F8613" t="s" s="4">
        <v>306</v>
      </c>
      <c r="G8613" t="s" s="4">
        <v>3445</v>
      </c>
      <c r="H8613" t="s" s="4">
        <v>789</v>
      </c>
      <c r="I8613" t="s" s="4">
        <v>721</v>
      </c>
    </row>
    <row r="8614" ht="45.0" customHeight="true">
      <c r="A8614" t="s" s="4">
        <v>308</v>
      </c>
      <c r="B8614" t="s" s="4">
        <v>10711</v>
      </c>
      <c r="C8614" t="s" s="4">
        <v>2384</v>
      </c>
      <c r="D8614" t="s" s="4">
        <v>988</v>
      </c>
      <c r="E8614" t="s" s="4">
        <v>2385</v>
      </c>
      <c r="F8614" t="s" s="4">
        <v>306</v>
      </c>
      <c r="G8614" t="s" s="4">
        <v>3445</v>
      </c>
      <c r="H8614" t="s" s="4">
        <v>778</v>
      </c>
      <c r="I8614" t="s" s="4">
        <v>742</v>
      </c>
    </row>
    <row r="8615" ht="45.0" customHeight="true">
      <c r="A8615" t="s" s="4">
        <v>308</v>
      </c>
      <c r="B8615" t="s" s="4">
        <v>10712</v>
      </c>
      <c r="C8615" t="s" s="4">
        <v>3367</v>
      </c>
      <c r="D8615" t="s" s="4">
        <v>746</v>
      </c>
      <c r="E8615" t="s" s="4">
        <v>2070</v>
      </c>
      <c r="F8615" t="s" s="4">
        <v>306</v>
      </c>
      <c r="G8615" t="s" s="4">
        <v>3445</v>
      </c>
      <c r="H8615" t="s" s="4">
        <v>747</v>
      </c>
      <c r="I8615" t="s" s="4">
        <v>721</v>
      </c>
    </row>
    <row r="8616" ht="45.0" customHeight="true">
      <c r="A8616" t="s" s="4">
        <v>308</v>
      </c>
      <c r="B8616" t="s" s="4">
        <v>10713</v>
      </c>
      <c r="C8616" t="s" s="4">
        <v>1725</v>
      </c>
      <c r="D8616" t="s" s="4">
        <v>746</v>
      </c>
      <c r="E8616" t="s" s="4">
        <v>2070</v>
      </c>
      <c r="F8616" t="s" s="4">
        <v>306</v>
      </c>
      <c r="G8616" t="s" s="4">
        <v>3445</v>
      </c>
      <c r="H8616" t="s" s="4">
        <v>851</v>
      </c>
      <c r="I8616" t="s" s="4">
        <v>721</v>
      </c>
    </row>
    <row r="8617" ht="45.0" customHeight="true">
      <c r="A8617" t="s" s="4">
        <v>308</v>
      </c>
      <c r="B8617" t="s" s="4">
        <v>10714</v>
      </c>
      <c r="C8617" t="s" s="4">
        <v>914</v>
      </c>
      <c r="D8617" t="s" s="4">
        <v>967</v>
      </c>
      <c r="E8617" t="s" s="4">
        <v>810</v>
      </c>
      <c r="F8617" t="s" s="4">
        <v>306</v>
      </c>
      <c r="G8617" t="s" s="4">
        <v>3445</v>
      </c>
      <c r="H8617" t="s" s="4">
        <v>833</v>
      </c>
      <c r="I8617" t="s" s="4">
        <v>721</v>
      </c>
    </row>
    <row r="8618" ht="45.0" customHeight="true">
      <c r="A8618" t="s" s="4">
        <v>308</v>
      </c>
      <c r="B8618" t="s" s="4">
        <v>10715</v>
      </c>
      <c r="C8618" t="s" s="4">
        <v>2131</v>
      </c>
      <c r="D8618" t="s" s="4">
        <v>1202</v>
      </c>
      <c r="E8618" t="s" s="4">
        <v>2132</v>
      </c>
      <c r="F8618" t="s" s="4">
        <v>306</v>
      </c>
      <c r="G8618" t="s" s="4">
        <v>3445</v>
      </c>
      <c r="H8618" t="s" s="4">
        <v>821</v>
      </c>
      <c r="I8618" t="s" s="4">
        <v>721</v>
      </c>
    </row>
    <row r="8619" ht="45.0" customHeight="true">
      <c r="A8619" t="s" s="4">
        <v>308</v>
      </c>
      <c r="B8619" t="s" s="4">
        <v>10716</v>
      </c>
      <c r="C8619" t="s" s="4">
        <v>1579</v>
      </c>
      <c r="D8619" t="s" s="4">
        <v>1298</v>
      </c>
      <c r="E8619" t="s" s="4">
        <v>1580</v>
      </c>
      <c r="F8619" t="s" s="4">
        <v>306</v>
      </c>
      <c r="G8619" t="s" s="4">
        <v>3445</v>
      </c>
      <c r="H8619" t="s" s="4">
        <v>731</v>
      </c>
      <c r="I8619" t="s" s="4">
        <v>742</v>
      </c>
    </row>
    <row r="8620" ht="45.0" customHeight="true">
      <c r="A8620" t="s" s="4">
        <v>308</v>
      </c>
      <c r="B8620" t="s" s="4">
        <v>10717</v>
      </c>
      <c r="C8620" t="s" s="4">
        <v>2100</v>
      </c>
      <c r="D8620" t="s" s="4">
        <v>954</v>
      </c>
      <c r="E8620" t="s" s="4">
        <v>2101</v>
      </c>
      <c r="F8620" t="s" s="4">
        <v>306</v>
      </c>
      <c r="G8620" t="s" s="4">
        <v>3445</v>
      </c>
      <c r="H8620" t="s" s="4">
        <v>778</v>
      </c>
      <c r="I8620" t="s" s="4">
        <v>742</v>
      </c>
    </row>
    <row r="8621" ht="45.0" customHeight="true">
      <c r="A8621" t="s" s="4">
        <v>308</v>
      </c>
      <c r="B8621" t="s" s="4">
        <v>10718</v>
      </c>
      <c r="C8621" t="s" s="4">
        <v>1258</v>
      </c>
      <c r="D8621" t="s" s="4">
        <v>735</v>
      </c>
      <c r="E8621" t="s" s="4">
        <v>745</v>
      </c>
      <c r="F8621" t="s" s="4">
        <v>306</v>
      </c>
      <c r="G8621" t="s" s="4">
        <v>3445</v>
      </c>
      <c r="H8621" t="s" s="4">
        <v>1007</v>
      </c>
      <c r="I8621" t="s" s="4">
        <v>721</v>
      </c>
    </row>
    <row r="8622" ht="45.0" customHeight="true">
      <c r="A8622" t="s" s="4">
        <v>308</v>
      </c>
      <c r="B8622" t="s" s="4">
        <v>10719</v>
      </c>
      <c r="C8622" t="s" s="4">
        <v>3224</v>
      </c>
      <c r="D8622" t="s" s="4">
        <v>1665</v>
      </c>
      <c r="E8622" t="s" s="4">
        <v>745</v>
      </c>
      <c r="F8622" t="s" s="4">
        <v>306</v>
      </c>
      <c r="G8622" t="s" s="4">
        <v>3445</v>
      </c>
      <c r="H8622" t="s" s="4">
        <v>983</v>
      </c>
      <c r="I8622" t="s" s="4">
        <v>721</v>
      </c>
    </row>
    <row r="8623" ht="45.0" customHeight="true">
      <c r="A8623" t="s" s="4">
        <v>308</v>
      </c>
      <c r="B8623" t="s" s="4">
        <v>10720</v>
      </c>
      <c r="C8623" t="s" s="4">
        <v>2841</v>
      </c>
      <c r="D8623" t="s" s="4">
        <v>2618</v>
      </c>
      <c r="E8623" t="s" s="4">
        <v>745</v>
      </c>
      <c r="F8623" t="s" s="4">
        <v>306</v>
      </c>
      <c r="G8623" t="s" s="4">
        <v>3445</v>
      </c>
      <c r="H8623" t="s" s="4">
        <v>919</v>
      </c>
      <c r="I8623" t="s" s="4">
        <v>742</v>
      </c>
    </row>
    <row r="8624" ht="45.0" customHeight="true">
      <c r="A8624" t="s" s="4">
        <v>308</v>
      </c>
      <c r="B8624" t="s" s="4">
        <v>10721</v>
      </c>
      <c r="C8624" t="s" s="4">
        <v>1966</v>
      </c>
      <c r="D8624" t="s" s="4">
        <v>2618</v>
      </c>
      <c r="E8624" t="s" s="4">
        <v>745</v>
      </c>
      <c r="F8624" t="s" s="4">
        <v>306</v>
      </c>
      <c r="G8624" t="s" s="4">
        <v>3445</v>
      </c>
      <c r="H8624" t="s" s="4">
        <v>747</v>
      </c>
      <c r="I8624" t="s" s="4">
        <v>721</v>
      </c>
    </row>
    <row r="8625" ht="45.0" customHeight="true">
      <c r="A8625" t="s" s="4">
        <v>308</v>
      </c>
      <c r="B8625" t="s" s="4">
        <v>10722</v>
      </c>
      <c r="C8625" t="s" s="4">
        <v>2421</v>
      </c>
      <c r="D8625" t="s" s="4">
        <v>1789</v>
      </c>
      <c r="E8625" t="s" s="4">
        <v>1173</v>
      </c>
      <c r="F8625" t="s" s="4">
        <v>306</v>
      </c>
      <c r="G8625" t="s" s="4">
        <v>3445</v>
      </c>
      <c r="H8625" t="s" s="4">
        <v>782</v>
      </c>
      <c r="I8625" t="s" s="4">
        <v>721</v>
      </c>
    </row>
    <row r="8626" ht="45.0" customHeight="true">
      <c r="A8626" t="s" s="4">
        <v>308</v>
      </c>
      <c r="B8626" t="s" s="4">
        <v>10723</v>
      </c>
      <c r="C8626" t="s" s="4">
        <v>823</v>
      </c>
      <c r="D8626" t="s" s="4">
        <v>1789</v>
      </c>
      <c r="E8626" t="s" s="4">
        <v>1173</v>
      </c>
      <c r="F8626" t="s" s="4">
        <v>306</v>
      </c>
      <c r="G8626" t="s" s="4">
        <v>3445</v>
      </c>
      <c r="H8626" t="s" s="4">
        <v>731</v>
      </c>
      <c r="I8626" t="s" s="4">
        <v>721</v>
      </c>
    </row>
    <row r="8627" ht="45.0" customHeight="true">
      <c r="A8627" t="s" s="4">
        <v>308</v>
      </c>
      <c r="B8627" t="s" s="4">
        <v>10724</v>
      </c>
      <c r="C8627" t="s" s="4">
        <v>1669</v>
      </c>
      <c r="D8627" t="s" s="4">
        <v>1228</v>
      </c>
      <c r="E8627" t="s" s="4">
        <v>1670</v>
      </c>
      <c r="F8627" t="s" s="4">
        <v>306</v>
      </c>
      <c r="G8627" t="s" s="4">
        <v>3445</v>
      </c>
      <c r="H8627" t="s" s="4">
        <v>741</v>
      </c>
      <c r="I8627" t="s" s="4">
        <v>721</v>
      </c>
    </row>
    <row r="8628" ht="45.0" customHeight="true">
      <c r="A8628" t="s" s="4">
        <v>308</v>
      </c>
      <c r="B8628" t="s" s="4">
        <v>10725</v>
      </c>
      <c r="C8628" t="s" s="4">
        <v>2829</v>
      </c>
      <c r="D8628" t="s" s="4">
        <v>369</v>
      </c>
      <c r="E8628" t="s" s="4">
        <v>2304</v>
      </c>
      <c r="F8628" t="s" s="4">
        <v>306</v>
      </c>
      <c r="G8628" t="s" s="4">
        <v>3445</v>
      </c>
      <c r="H8628" t="s" s="4">
        <v>755</v>
      </c>
      <c r="I8628" t="s" s="4">
        <v>721</v>
      </c>
    </row>
    <row r="8629" ht="45.0" customHeight="true">
      <c r="A8629" t="s" s="4">
        <v>308</v>
      </c>
      <c r="B8629" t="s" s="4">
        <v>10726</v>
      </c>
      <c r="C8629" t="s" s="4">
        <v>1189</v>
      </c>
      <c r="D8629" t="s" s="4">
        <v>882</v>
      </c>
      <c r="E8629" t="s" s="4">
        <v>992</v>
      </c>
      <c r="F8629" t="s" s="4">
        <v>306</v>
      </c>
      <c r="G8629" t="s" s="4">
        <v>3445</v>
      </c>
      <c r="H8629" t="s" s="4">
        <v>877</v>
      </c>
      <c r="I8629" t="s" s="4">
        <v>721</v>
      </c>
    </row>
    <row r="8630" ht="45.0" customHeight="true">
      <c r="A8630" t="s" s="4">
        <v>308</v>
      </c>
      <c r="B8630" t="s" s="4">
        <v>10727</v>
      </c>
      <c r="C8630" t="s" s="4">
        <v>990</v>
      </c>
      <c r="D8630" t="s" s="4">
        <v>991</v>
      </c>
      <c r="E8630" t="s" s="4">
        <v>992</v>
      </c>
      <c r="F8630" t="s" s="4">
        <v>306</v>
      </c>
      <c r="G8630" t="s" s="4">
        <v>3445</v>
      </c>
      <c r="H8630" t="s" s="4">
        <v>1103</v>
      </c>
      <c r="I8630" t="s" s="4">
        <v>721</v>
      </c>
    </row>
    <row r="8631" ht="45.0" customHeight="true">
      <c r="A8631" t="s" s="4">
        <v>308</v>
      </c>
      <c r="B8631" t="s" s="4">
        <v>10728</v>
      </c>
      <c r="C8631" t="s" s="4">
        <v>879</v>
      </c>
      <c r="D8631" t="s" s="4">
        <v>880</v>
      </c>
      <c r="E8631" t="s" s="4">
        <v>735</v>
      </c>
      <c r="F8631" t="s" s="4">
        <v>306</v>
      </c>
      <c r="G8631" t="s" s="4">
        <v>3445</v>
      </c>
      <c r="H8631" t="s" s="4">
        <v>789</v>
      </c>
      <c r="I8631" t="s" s="4">
        <v>721</v>
      </c>
    </row>
    <row r="8632" ht="45.0" customHeight="true">
      <c r="A8632" t="s" s="4">
        <v>308</v>
      </c>
      <c r="B8632" t="s" s="4">
        <v>10729</v>
      </c>
      <c r="C8632" t="s" s="4">
        <v>1891</v>
      </c>
      <c r="D8632" t="s" s="4">
        <v>746</v>
      </c>
      <c r="E8632" t="s" s="4">
        <v>735</v>
      </c>
      <c r="F8632" t="s" s="4">
        <v>306</v>
      </c>
      <c r="G8632" t="s" s="4">
        <v>3445</v>
      </c>
      <c r="H8632" t="s" s="4">
        <v>1110</v>
      </c>
      <c r="I8632" t="s" s="4">
        <v>721</v>
      </c>
    </row>
    <row r="8633" ht="45.0" customHeight="true">
      <c r="A8633" t="s" s="4">
        <v>308</v>
      </c>
      <c r="B8633" t="s" s="4">
        <v>10730</v>
      </c>
      <c r="C8633" t="s" s="4">
        <v>1092</v>
      </c>
      <c r="D8633" t="s" s="4">
        <v>745</v>
      </c>
      <c r="E8633" t="s" s="4">
        <v>1526</v>
      </c>
      <c r="F8633" t="s" s="4">
        <v>306</v>
      </c>
      <c r="G8633" t="s" s="4">
        <v>3445</v>
      </c>
      <c r="H8633" t="s" s="4">
        <v>877</v>
      </c>
      <c r="I8633" t="s" s="4">
        <v>742</v>
      </c>
    </row>
    <row r="8634" ht="45.0" customHeight="true">
      <c r="A8634" t="s" s="4">
        <v>308</v>
      </c>
      <c r="B8634" t="s" s="4">
        <v>10731</v>
      </c>
      <c r="C8634" t="s" s="4">
        <v>2541</v>
      </c>
      <c r="D8634" t="s" s="4">
        <v>1908</v>
      </c>
      <c r="E8634" t="s" s="4">
        <v>1526</v>
      </c>
      <c r="F8634" t="s" s="4">
        <v>306</v>
      </c>
      <c r="G8634" t="s" s="4">
        <v>3445</v>
      </c>
      <c r="H8634" t="s" s="4">
        <v>787</v>
      </c>
      <c r="I8634" t="s" s="4">
        <v>742</v>
      </c>
    </row>
    <row r="8635" ht="45.0" customHeight="true">
      <c r="A8635" t="s" s="4">
        <v>308</v>
      </c>
      <c r="B8635" t="s" s="4">
        <v>10732</v>
      </c>
      <c r="C8635" t="s" s="4">
        <v>2094</v>
      </c>
      <c r="D8635" t="s" s="4">
        <v>746</v>
      </c>
      <c r="E8635" t="s" s="4">
        <v>1526</v>
      </c>
      <c r="F8635" t="s" s="4">
        <v>306</v>
      </c>
      <c r="G8635" t="s" s="4">
        <v>3445</v>
      </c>
      <c r="H8635" t="s" s="4">
        <v>1515</v>
      </c>
      <c r="I8635" t="s" s="4">
        <v>721</v>
      </c>
    </row>
    <row r="8636" ht="45.0" customHeight="true">
      <c r="A8636" t="s" s="4">
        <v>308</v>
      </c>
      <c r="B8636" t="s" s="4">
        <v>10733</v>
      </c>
      <c r="C8636" t="s" s="4">
        <v>1830</v>
      </c>
      <c r="D8636" t="s" s="4">
        <v>724</v>
      </c>
      <c r="E8636" t="s" s="4">
        <v>448</v>
      </c>
      <c r="F8636" t="s" s="4">
        <v>306</v>
      </c>
      <c r="G8636" t="s" s="4">
        <v>3445</v>
      </c>
      <c r="H8636" t="s" s="4">
        <v>919</v>
      </c>
      <c r="I8636" t="s" s="4">
        <v>742</v>
      </c>
    </row>
    <row r="8637" ht="45.0" customHeight="true">
      <c r="A8637" t="s" s="4">
        <v>308</v>
      </c>
      <c r="B8637" t="s" s="4">
        <v>10734</v>
      </c>
      <c r="C8637" t="s" s="4">
        <v>998</v>
      </c>
      <c r="D8637" t="s" s="4">
        <v>902</v>
      </c>
      <c r="E8637" t="s" s="4">
        <v>448</v>
      </c>
      <c r="F8637" t="s" s="4">
        <v>306</v>
      </c>
      <c r="G8637" t="s" s="4">
        <v>3445</v>
      </c>
      <c r="H8637" t="s" s="4">
        <v>1210</v>
      </c>
      <c r="I8637" t="s" s="4">
        <v>721</v>
      </c>
    </row>
    <row r="8638" ht="45.0" customHeight="true">
      <c r="A8638" t="s" s="4">
        <v>308</v>
      </c>
      <c r="B8638" t="s" s="4">
        <v>10735</v>
      </c>
      <c r="C8638" t="s" s="4">
        <v>3237</v>
      </c>
      <c r="D8638" t="s" s="4">
        <v>1093</v>
      </c>
      <c r="E8638" t="s" s="4">
        <v>448</v>
      </c>
      <c r="F8638" t="s" s="4">
        <v>306</v>
      </c>
      <c r="G8638" t="s" s="4">
        <v>3445</v>
      </c>
      <c r="H8638" t="s" s="4">
        <v>1210</v>
      </c>
      <c r="I8638" t="s" s="4">
        <v>721</v>
      </c>
    </row>
    <row r="8639" ht="45.0" customHeight="true">
      <c r="A8639" t="s" s="4">
        <v>308</v>
      </c>
      <c r="B8639" t="s" s="4">
        <v>10736</v>
      </c>
      <c r="C8639" t="s" s="4">
        <v>1099</v>
      </c>
      <c r="D8639" t="s" s="4">
        <v>923</v>
      </c>
      <c r="E8639" t="s" s="4">
        <v>448</v>
      </c>
      <c r="F8639" t="s" s="4">
        <v>306</v>
      </c>
      <c r="G8639" t="s" s="4">
        <v>3445</v>
      </c>
      <c r="H8639" t="s" s="4">
        <v>877</v>
      </c>
      <c r="I8639" t="s" s="4">
        <v>742</v>
      </c>
    </row>
    <row r="8640" ht="45.0" customHeight="true">
      <c r="A8640" t="s" s="4">
        <v>308</v>
      </c>
      <c r="B8640" t="s" s="4">
        <v>10737</v>
      </c>
      <c r="C8640" t="s" s="4">
        <v>994</v>
      </c>
      <c r="D8640" t="s" s="4">
        <v>740</v>
      </c>
      <c r="E8640" t="s" s="4">
        <v>745</v>
      </c>
      <c r="F8640" t="s" s="4">
        <v>306</v>
      </c>
      <c r="G8640" t="s" s="4">
        <v>3445</v>
      </c>
      <c r="H8640" t="s" s="4">
        <v>747</v>
      </c>
      <c r="I8640" t="s" s="4">
        <v>721</v>
      </c>
    </row>
    <row r="8641" ht="45.0" customHeight="true">
      <c r="A8641" t="s" s="4">
        <v>308</v>
      </c>
      <c r="B8641" t="s" s="4">
        <v>10738</v>
      </c>
      <c r="C8641" t="s" s="4">
        <v>1643</v>
      </c>
      <c r="D8641" t="s" s="4">
        <v>3427</v>
      </c>
      <c r="E8641" t="s" s="4">
        <v>745</v>
      </c>
      <c r="F8641" t="s" s="4">
        <v>306</v>
      </c>
      <c r="G8641" t="s" s="4">
        <v>3445</v>
      </c>
      <c r="H8641" t="s" s="4">
        <v>1210</v>
      </c>
      <c r="I8641" t="s" s="4">
        <v>721</v>
      </c>
    </row>
    <row r="8642" ht="45.0" customHeight="true">
      <c r="A8642" t="s" s="4">
        <v>308</v>
      </c>
      <c r="B8642" t="s" s="4">
        <v>10739</v>
      </c>
      <c r="C8642" t="s" s="4">
        <v>1744</v>
      </c>
      <c r="D8642" t="s" s="4">
        <v>1745</v>
      </c>
      <c r="E8642" t="s" s="4">
        <v>745</v>
      </c>
      <c r="F8642" t="s" s="4">
        <v>306</v>
      </c>
      <c r="G8642" t="s" s="4">
        <v>3445</v>
      </c>
      <c r="H8642" t="s" s="4">
        <v>877</v>
      </c>
      <c r="I8642" t="s" s="4">
        <v>721</v>
      </c>
    </row>
    <row r="8643" ht="45.0" customHeight="true">
      <c r="A8643" t="s" s="4">
        <v>308</v>
      </c>
      <c r="B8643" t="s" s="4">
        <v>10740</v>
      </c>
      <c r="C8643" t="s" s="4">
        <v>1622</v>
      </c>
      <c r="D8643" t="s" s="4">
        <v>2444</v>
      </c>
      <c r="E8643" t="s" s="4">
        <v>745</v>
      </c>
      <c r="F8643" t="s" s="4">
        <v>306</v>
      </c>
      <c r="G8643" t="s" s="4">
        <v>3445</v>
      </c>
      <c r="H8643" t="s" s="4">
        <v>755</v>
      </c>
      <c r="I8643" t="s" s="4">
        <v>721</v>
      </c>
    </row>
    <row r="8644" ht="45.0" customHeight="true">
      <c r="A8644" t="s" s="4">
        <v>308</v>
      </c>
      <c r="B8644" t="s" s="4">
        <v>10741</v>
      </c>
      <c r="C8644" t="s" s="4">
        <v>10742</v>
      </c>
      <c r="D8644" t="s" s="4">
        <v>846</v>
      </c>
      <c r="E8644" t="s" s="4">
        <v>745</v>
      </c>
      <c r="F8644" t="s" s="4">
        <v>306</v>
      </c>
      <c r="G8644" t="s" s="4">
        <v>3445</v>
      </c>
      <c r="H8644" t="s" s="4">
        <v>755</v>
      </c>
      <c r="I8644" t="s" s="4">
        <v>742</v>
      </c>
    </row>
    <row r="8645" ht="45.0" customHeight="true">
      <c r="A8645" t="s" s="4">
        <v>308</v>
      </c>
      <c r="B8645" t="s" s="4">
        <v>10743</v>
      </c>
      <c r="C8645" t="s" s="4">
        <v>3400</v>
      </c>
      <c r="D8645" t="s" s="4">
        <v>746</v>
      </c>
      <c r="E8645" t="s" s="4">
        <v>745</v>
      </c>
      <c r="F8645" t="s" s="4">
        <v>306</v>
      </c>
      <c r="G8645" t="s" s="4">
        <v>3445</v>
      </c>
      <c r="H8645" t="s" s="4">
        <v>789</v>
      </c>
      <c r="I8645" t="s" s="4">
        <v>742</v>
      </c>
    </row>
    <row r="8646" ht="45.0" customHeight="true">
      <c r="A8646" t="s" s="4">
        <v>308</v>
      </c>
      <c r="B8646" t="s" s="4">
        <v>10744</v>
      </c>
      <c r="C8646" t="s" s="4">
        <v>856</v>
      </c>
      <c r="D8646" t="s" s="4">
        <v>1362</v>
      </c>
      <c r="E8646" t="s" s="4">
        <v>745</v>
      </c>
      <c r="F8646" t="s" s="4">
        <v>306</v>
      </c>
      <c r="G8646" t="s" s="4">
        <v>3445</v>
      </c>
      <c r="H8646" t="s" s="4">
        <v>821</v>
      </c>
      <c r="I8646" t="s" s="4">
        <v>721</v>
      </c>
    </row>
    <row r="8647" ht="45.0" customHeight="true">
      <c r="A8647" t="s" s="4">
        <v>308</v>
      </c>
      <c r="B8647" t="s" s="4">
        <v>10745</v>
      </c>
      <c r="C8647" t="s" s="4">
        <v>1574</v>
      </c>
      <c r="D8647" t="s" s="4">
        <v>1665</v>
      </c>
      <c r="E8647" t="s" s="4">
        <v>745</v>
      </c>
      <c r="F8647" t="s" s="4">
        <v>306</v>
      </c>
      <c r="G8647" t="s" s="4">
        <v>3445</v>
      </c>
      <c r="H8647" t="s" s="4">
        <v>821</v>
      </c>
      <c r="I8647" t="s" s="4">
        <v>721</v>
      </c>
    </row>
    <row r="8648" ht="45.0" customHeight="true">
      <c r="A8648" t="s" s="4">
        <v>308</v>
      </c>
      <c r="B8648" t="s" s="4">
        <v>10746</v>
      </c>
      <c r="C8648" t="s" s="4">
        <v>1878</v>
      </c>
      <c r="D8648" t="s" s="4">
        <v>1879</v>
      </c>
      <c r="E8648" t="s" s="4">
        <v>745</v>
      </c>
      <c r="F8648" t="s" s="4">
        <v>306</v>
      </c>
      <c r="G8648" t="s" s="4">
        <v>3445</v>
      </c>
      <c r="H8648" t="s" s="4">
        <v>778</v>
      </c>
      <c r="I8648" t="s" s="4">
        <v>721</v>
      </c>
    </row>
    <row r="8649" ht="45.0" customHeight="true">
      <c r="A8649" t="s" s="4">
        <v>308</v>
      </c>
      <c r="B8649" t="s" s="4">
        <v>10747</v>
      </c>
      <c r="C8649" t="s" s="4">
        <v>1675</v>
      </c>
      <c r="D8649" t="s" s="4">
        <v>1033</v>
      </c>
      <c r="E8649" t="s" s="4">
        <v>964</v>
      </c>
      <c r="F8649" t="s" s="4">
        <v>306</v>
      </c>
      <c r="G8649" t="s" s="4">
        <v>3445</v>
      </c>
      <c r="H8649" t="s" s="4">
        <v>1210</v>
      </c>
      <c r="I8649" t="s" s="4">
        <v>721</v>
      </c>
    </row>
    <row r="8650" ht="45.0" customHeight="true">
      <c r="A8650" t="s" s="4">
        <v>308</v>
      </c>
      <c r="B8650" t="s" s="4">
        <v>10748</v>
      </c>
      <c r="C8650" t="s" s="4">
        <v>1948</v>
      </c>
      <c r="D8650" t="s" s="4">
        <v>846</v>
      </c>
      <c r="E8650" t="s" s="4">
        <v>964</v>
      </c>
      <c r="F8650" t="s" s="4">
        <v>306</v>
      </c>
      <c r="G8650" t="s" s="4">
        <v>3445</v>
      </c>
      <c r="H8650" t="s" s="4">
        <v>755</v>
      </c>
      <c r="I8650" t="s" s="4">
        <v>721</v>
      </c>
    </row>
    <row r="8651" ht="45.0" customHeight="true">
      <c r="A8651" t="s" s="4">
        <v>308</v>
      </c>
      <c r="B8651" t="s" s="4">
        <v>10749</v>
      </c>
      <c r="C8651" t="s" s="4">
        <v>2958</v>
      </c>
      <c r="D8651" t="s" s="4">
        <v>988</v>
      </c>
      <c r="E8651" t="s" s="4">
        <v>964</v>
      </c>
      <c r="F8651" t="s" s="4">
        <v>306</v>
      </c>
      <c r="G8651" t="s" s="4">
        <v>3445</v>
      </c>
      <c r="H8651" t="s" s="4">
        <v>778</v>
      </c>
      <c r="I8651" t="s" s="4">
        <v>742</v>
      </c>
    </row>
    <row r="8652" ht="45.0" customHeight="true">
      <c r="A8652" t="s" s="4">
        <v>308</v>
      </c>
      <c r="B8652" t="s" s="4">
        <v>10750</v>
      </c>
      <c r="C8652" t="s" s="4">
        <v>2548</v>
      </c>
      <c r="D8652" t="s" s="4">
        <v>846</v>
      </c>
      <c r="E8652" t="s" s="4">
        <v>964</v>
      </c>
      <c r="F8652" t="s" s="4">
        <v>306</v>
      </c>
      <c r="G8652" t="s" s="4">
        <v>3445</v>
      </c>
      <c r="H8652" t="s" s="4">
        <v>804</v>
      </c>
      <c r="I8652" t="s" s="4">
        <v>742</v>
      </c>
    </row>
    <row r="8653" ht="45.0" customHeight="true">
      <c r="A8653" t="s" s="4">
        <v>308</v>
      </c>
      <c r="B8653" t="s" s="4">
        <v>10751</v>
      </c>
      <c r="C8653" t="s" s="4">
        <v>2129</v>
      </c>
      <c r="D8653" t="s" s="4">
        <v>967</v>
      </c>
      <c r="E8653" t="s" s="4">
        <v>964</v>
      </c>
      <c r="F8653" t="s" s="4">
        <v>306</v>
      </c>
      <c r="G8653" t="s" s="4">
        <v>3445</v>
      </c>
      <c r="H8653" t="s" s="4">
        <v>804</v>
      </c>
      <c r="I8653" t="s" s="4">
        <v>742</v>
      </c>
    </row>
    <row r="8654" ht="45.0" customHeight="true">
      <c r="A8654" t="s" s="4">
        <v>308</v>
      </c>
      <c r="B8654" t="s" s="4">
        <v>10752</v>
      </c>
      <c r="C8654" t="s" s="4">
        <v>1294</v>
      </c>
      <c r="D8654" t="s" s="4">
        <v>1208</v>
      </c>
      <c r="E8654" t="s" s="4">
        <v>964</v>
      </c>
      <c r="F8654" t="s" s="4">
        <v>306</v>
      </c>
      <c r="G8654" t="s" s="4">
        <v>3445</v>
      </c>
      <c r="H8654" t="s" s="4">
        <v>773</v>
      </c>
      <c r="I8654" t="s" s="4">
        <v>721</v>
      </c>
    </row>
    <row r="8655" ht="45.0" customHeight="true">
      <c r="A8655" t="s" s="4">
        <v>308</v>
      </c>
      <c r="B8655" t="s" s="4">
        <v>10753</v>
      </c>
      <c r="C8655" t="s" s="4">
        <v>1361</v>
      </c>
      <c r="D8655" t="s" s="4">
        <v>2444</v>
      </c>
      <c r="E8655" t="s" s="4">
        <v>448</v>
      </c>
      <c r="F8655" t="s" s="4">
        <v>306</v>
      </c>
      <c r="G8655" t="s" s="4">
        <v>3445</v>
      </c>
      <c r="H8655" t="s" s="4">
        <v>833</v>
      </c>
      <c r="I8655" t="s" s="4">
        <v>721</v>
      </c>
    </row>
    <row r="8656" ht="45.0" customHeight="true">
      <c r="A8656" t="s" s="4">
        <v>308</v>
      </c>
      <c r="B8656" t="s" s="4">
        <v>10754</v>
      </c>
      <c r="C8656" t="s" s="4">
        <v>1903</v>
      </c>
      <c r="D8656" t="s" s="4">
        <v>1904</v>
      </c>
      <c r="E8656" t="s" s="4">
        <v>448</v>
      </c>
      <c r="F8656" t="s" s="4">
        <v>306</v>
      </c>
      <c r="G8656" t="s" s="4">
        <v>3445</v>
      </c>
      <c r="H8656" t="s" s="4">
        <v>782</v>
      </c>
      <c r="I8656" t="s" s="4">
        <v>721</v>
      </c>
    </row>
    <row r="8657" ht="45.0" customHeight="true">
      <c r="A8657" t="s" s="4">
        <v>308</v>
      </c>
      <c r="B8657" t="s" s="4">
        <v>10755</v>
      </c>
      <c r="C8657" t="s" s="4">
        <v>447</v>
      </c>
      <c r="D8657" t="s" s="4">
        <v>1745</v>
      </c>
      <c r="E8657" t="s" s="4">
        <v>448</v>
      </c>
      <c r="F8657" t="s" s="4">
        <v>306</v>
      </c>
      <c r="G8657" t="s" s="4">
        <v>3445</v>
      </c>
      <c r="H8657" t="s" s="4">
        <v>1515</v>
      </c>
      <c r="I8657" t="s" s="4">
        <v>721</v>
      </c>
    </row>
    <row r="8658" ht="45.0" customHeight="true">
      <c r="A8658" t="s" s="4">
        <v>308</v>
      </c>
      <c r="B8658" t="s" s="4">
        <v>10756</v>
      </c>
      <c r="C8658" t="s" s="4">
        <v>1201</v>
      </c>
      <c r="D8658" t="s" s="4">
        <v>849</v>
      </c>
      <c r="E8658" t="s" s="4">
        <v>1504</v>
      </c>
      <c r="F8658" t="s" s="4">
        <v>306</v>
      </c>
      <c r="G8658" t="s" s="4">
        <v>3445</v>
      </c>
      <c r="H8658" t="s" s="4">
        <v>899</v>
      </c>
      <c r="I8658" t="s" s="4">
        <v>721</v>
      </c>
    </row>
    <row r="8659" ht="45.0" customHeight="true">
      <c r="A8659" t="s" s="4">
        <v>308</v>
      </c>
      <c r="B8659" t="s" s="4">
        <v>10757</v>
      </c>
      <c r="C8659" t="s" s="4">
        <v>893</v>
      </c>
      <c r="D8659" t="s" s="4">
        <v>922</v>
      </c>
      <c r="E8659" t="s" s="4">
        <v>1504</v>
      </c>
      <c r="F8659" t="s" s="4">
        <v>306</v>
      </c>
      <c r="G8659" t="s" s="4">
        <v>3445</v>
      </c>
      <c r="H8659" t="s" s="4">
        <v>1103</v>
      </c>
      <c r="I8659" t="s" s="4">
        <v>721</v>
      </c>
    </row>
    <row r="8660" ht="45.0" customHeight="true">
      <c r="A8660" t="s" s="4">
        <v>308</v>
      </c>
      <c r="B8660" t="s" s="4">
        <v>10758</v>
      </c>
      <c r="C8660" t="s" s="4">
        <v>818</v>
      </c>
      <c r="D8660" t="s" s="4">
        <v>964</v>
      </c>
      <c r="E8660" t="s" s="4">
        <v>895</v>
      </c>
      <c r="F8660" t="s" s="4">
        <v>306</v>
      </c>
      <c r="G8660" t="s" s="4">
        <v>3445</v>
      </c>
      <c r="H8660" t="s" s="4">
        <v>1210</v>
      </c>
      <c r="I8660" t="s" s="4">
        <v>721</v>
      </c>
    </row>
    <row r="8661" ht="45.0" customHeight="true">
      <c r="A8661" t="s" s="4">
        <v>308</v>
      </c>
      <c r="B8661" t="s" s="4">
        <v>10759</v>
      </c>
      <c r="C8661" t="s" s="4">
        <v>990</v>
      </c>
      <c r="D8661" t="s" s="4">
        <v>746</v>
      </c>
      <c r="E8661" t="s" s="4">
        <v>895</v>
      </c>
      <c r="F8661" t="s" s="4">
        <v>306</v>
      </c>
      <c r="G8661" t="s" s="4">
        <v>3445</v>
      </c>
      <c r="H8661" t="s" s="4">
        <v>877</v>
      </c>
      <c r="I8661" t="s" s="4">
        <v>721</v>
      </c>
    </row>
    <row r="8662" ht="45.0" customHeight="true">
      <c r="A8662" t="s" s="4">
        <v>308</v>
      </c>
      <c r="B8662" t="s" s="4">
        <v>10760</v>
      </c>
      <c r="C8662" t="s" s="4">
        <v>2089</v>
      </c>
      <c r="D8662" t="s" s="4">
        <v>882</v>
      </c>
      <c r="E8662" t="s" s="4">
        <v>895</v>
      </c>
      <c r="F8662" t="s" s="4">
        <v>306</v>
      </c>
      <c r="G8662" t="s" s="4">
        <v>3445</v>
      </c>
      <c r="H8662" t="s" s="4">
        <v>755</v>
      </c>
      <c r="I8662" t="s" s="4">
        <v>742</v>
      </c>
    </row>
    <row r="8663" ht="45.0" customHeight="true">
      <c r="A8663" t="s" s="4">
        <v>308</v>
      </c>
      <c r="B8663" t="s" s="4">
        <v>10761</v>
      </c>
      <c r="C8663" t="s" s="4">
        <v>893</v>
      </c>
      <c r="D8663" t="s" s="4">
        <v>894</v>
      </c>
      <c r="E8663" t="s" s="4">
        <v>895</v>
      </c>
      <c r="F8663" t="s" s="4">
        <v>306</v>
      </c>
      <c r="G8663" t="s" s="4">
        <v>3445</v>
      </c>
      <c r="H8663" t="s" s="4">
        <v>778</v>
      </c>
      <c r="I8663" t="s" s="4">
        <v>721</v>
      </c>
    </row>
    <row r="8664" ht="45.0" customHeight="true">
      <c r="A8664" t="s" s="4">
        <v>308</v>
      </c>
      <c r="B8664" t="s" s="4">
        <v>10762</v>
      </c>
      <c r="C8664" t="s" s="4">
        <v>733</v>
      </c>
      <c r="D8664" t="s" s="4">
        <v>918</v>
      </c>
      <c r="E8664" t="s" s="4">
        <v>895</v>
      </c>
      <c r="F8664" t="s" s="4">
        <v>306</v>
      </c>
      <c r="G8664" t="s" s="4">
        <v>3445</v>
      </c>
      <c r="H8664" t="s" s="4">
        <v>741</v>
      </c>
      <c r="I8664" t="s" s="4">
        <v>721</v>
      </c>
    </row>
    <row r="8665" ht="45.0" customHeight="true">
      <c r="A8665" t="s" s="4">
        <v>308</v>
      </c>
      <c r="B8665" t="s" s="4">
        <v>10763</v>
      </c>
      <c r="C8665" t="s" s="4">
        <v>2374</v>
      </c>
      <c r="D8665" t="s" s="4">
        <v>746</v>
      </c>
      <c r="E8665" t="s" s="4">
        <v>895</v>
      </c>
      <c r="F8665" t="s" s="4">
        <v>306</v>
      </c>
      <c r="G8665" t="s" s="4">
        <v>3445</v>
      </c>
      <c r="H8665" t="s" s="4">
        <v>773</v>
      </c>
      <c r="I8665" t="s" s="4">
        <v>721</v>
      </c>
    </row>
    <row r="8666" ht="45.0" customHeight="true">
      <c r="A8666" t="s" s="4">
        <v>308</v>
      </c>
      <c r="B8666" t="s" s="4">
        <v>10764</v>
      </c>
      <c r="C8666" t="s" s="4">
        <v>2230</v>
      </c>
      <c r="D8666" t="s" s="4">
        <v>2231</v>
      </c>
      <c r="E8666" t="s" s="4">
        <v>895</v>
      </c>
      <c r="F8666" t="s" s="4">
        <v>306</v>
      </c>
      <c r="G8666" t="s" s="4">
        <v>3445</v>
      </c>
      <c r="H8666" t="s" s="4">
        <v>773</v>
      </c>
      <c r="I8666" t="s" s="4">
        <v>721</v>
      </c>
    </row>
    <row r="8667" ht="45.0" customHeight="true">
      <c r="A8667" t="s" s="4">
        <v>308</v>
      </c>
      <c r="B8667" t="s" s="4">
        <v>10765</v>
      </c>
      <c r="C8667" t="s" s="4">
        <v>3022</v>
      </c>
      <c r="D8667" t="s" s="4">
        <v>745</v>
      </c>
      <c r="E8667" t="s" s="4">
        <v>895</v>
      </c>
      <c r="F8667" t="s" s="4">
        <v>306</v>
      </c>
      <c r="G8667" t="s" s="4">
        <v>3445</v>
      </c>
      <c r="H8667" t="s" s="4">
        <v>773</v>
      </c>
      <c r="I8667" t="s" s="4">
        <v>721</v>
      </c>
    </row>
    <row r="8668" ht="45.0" customHeight="true">
      <c r="A8668" t="s" s="4">
        <v>308</v>
      </c>
      <c r="B8668" t="s" s="4">
        <v>10766</v>
      </c>
      <c r="C8668" t="s" s="4">
        <v>10767</v>
      </c>
      <c r="D8668" t="s" s="4">
        <v>771</v>
      </c>
      <c r="E8668" t="s" s="4">
        <v>895</v>
      </c>
      <c r="F8668" t="s" s="4">
        <v>306</v>
      </c>
      <c r="G8668" t="s" s="4">
        <v>3445</v>
      </c>
      <c r="H8668" t="s" s="4">
        <v>1515</v>
      </c>
      <c r="I8668" t="s" s="4">
        <v>721</v>
      </c>
    </row>
    <row r="8669" ht="45.0" customHeight="true">
      <c r="A8669" t="s" s="4">
        <v>308</v>
      </c>
      <c r="B8669" t="s" s="4">
        <v>10768</v>
      </c>
      <c r="C8669" t="s" s="4">
        <v>826</v>
      </c>
      <c r="D8669" t="s" s="4">
        <v>964</v>
      </c>
      <c r="E8669" t="s" s="4">
        <v>895</v>
      </c>
      <c r="F8669" t="s" s="4">
        <v>306</v>
      </c>
      <c r="G8669" t="s" s="4">
        <v>3445</v>
      </c>
      <c r="H8669" t="s" s="4">
        <v>768</v>
      </c>
      <c r="I8669" t="s" s="4">
        <v>721</v>
      </c>
    </row>
    <row r="8670" ht="45.0" customHeight="true">
      <c r="A8670" t="s" s="4">
        <v>308</v>
      </c>
      <c r="B8670" t="s" s="4">
        <v>10769</v>
      </c>
      <c r="C8670" t="s" s="4">
        <v>2062</v>
      </c>
      <c r="D8670" t="s" s="4">
        <v>988</v>
      </c>
      <c r="E8670" t="s" s="4">
        <v>964</v>
      </c>
      <c r="F8670" t="s" s="4">
        <v>306</v>
      </c>
      <c r="G8670" t="s" s="4">
        <v>3445</v>
      </c>
      <c r="H8670" t="s" s="4">
        <v>768</v>
      </c>
      <c r="I8670" t="s" s="4">
        <v>721</v>
      </c>
    </row>
    <row r="8671" ht="45.0" customHeight="true">
      <c r="A8671" t="s" s="4">
        <v>308</v>
      </c>
      <c r="B8671" t="s" s="4">
        <v>10770</v>
      </c>
      <c r="C8671" t="s" s="4">
        <v>2807</v>
      </c>
      <c r="D8671" t="s" s="4">
        <v>746</v>
      </c>
      <c r="E8671" t="s" s="4">
        <v>1030</v>
      </c>
      <c r="F8671" t="s" s="4">
        <v>306</v>
      </c>
      <c r="G8671" t="s" s="4">
        <v>3445</v>
      </c>
      <c r="H8671" t="s" s="4">
        <v>789</v>
      </c>
      <c r="I8671" t="s" s="4">
        <v>721</v>
      </c>
    </row>
    <row r="8672" ht="45.0" customHeight="true">
      <c r="A8672" t="s" s="4">
        <v>308</v>
      </c>
      <c r="B8672" t="s" s="4">
        <v>10771</v>
      </c>
      <c r="C8672" t="s" s="4">
        <v>875</v>
      </c>
      <c r="D8672" t="s" s="4">
        <v>1011</v>
      </c>
      <c r="E8672" t="s" s="4">
        <v>909</v>
      </c>
      <c r="F8672" t="s" s="4">
        <v>306</v>
      </c>
      <c r="G8672" t="s" s="4">
        <v>3445</v>
      </c>
      <c r="H8672" t="s" s="4">
        <v>1210</v>
      </c>
      <c r="I8672" t="s" s="4">
        <v>721</v>
      </c>
    </row>
    <row r="8673" ht="45.0" customHeight="true">
      <c r="A8673" t="s" s="4">
        <v>308</v>
      </c>
      <c r="B8673" t="s" s="4">
        <v>10772</v>
      </c>
      <c r="C8673" t="s" s="4">
        <v>1258</v>
      </c>
      <c r="D8673" t="s" s="4">
        <v>1052</v>
      </c>
      <c r="E8673" t="s" s="4">
        <v>1331</v>
      </c>
      <c r="F8673" t="s" s="4">
        <v>306</v>
      </c>
      <c r="G8673" t="s" s="4">
        <v>3445</v>
      </c>
      <c r="H8673" t="s" s="4">
        <v>778</v>
      </c>
      <c r="I8673" t="s" s="4">
        <v>721</v>
      </c>
    </row>
    <row r="8674" ht="45.0" customHeight="true">
      <c r="A8674" t="s" s="4">
        <v>308</v>
      </c>
      <c r="B8674" t="s" s="4">
        <v>10773</v>
      </c>
      <c r="C8674" t="s" s="4">
        <v>2134</v>
      </c>
      <c r="D8674" t="s" s="4">
        <v>938</v>
      </c>
      <c r="E8674" t="s" s="4">
        <v>2135</v>
      </c>
      <c r="F8674" t="s" s="4">
        <v>306</v>
      </c>
      <c r="G8674" t="s" s="4">
        <v>3445</v>
      </c>
      <c r="H8674" t="s" s="4">
        <v>833</v>
      </c>
      <c r="I8674" t="s" s="4">
        <v>742</v>
      </c>
    </row>
    <row r="8675" ht="45.0" customHeight="true">
      <c r="A8675" t="s" s="4">
        <v>308</v>
      </c>
      <c r="B8675" t="s" s="4">
        <v>10774</v>
      </c>
      <c r="C8675" t="s" s="4">
        <v>1212</v>
      </c>
      <c r="D8675" t="s" s="4">
        <v>740</v>
      </c>
      <c r="E8675" t="s" s="4">
        <v>1213</v>
      </c>
      <c r="F8675" t="s" s="4">
        <v>306</v>
      </c>
      <c r="G8675" t="s" s="4">
        <v>3445</v>
      </c>
      <c r="H8675" t="s" s="4">
        <v>1210</v>
      </c>
      <c r="I8675" t="s" s="4">
        <v>721</v>
      </c>
    </row>
    <row r="8676" ht="45.0" customHeight="true">
      <c r="A8676" t="s" s="4">
        <v>308</v>
      </c>
      <c r="B8676" t="s" s="4">
        <v>10775</v>
      </c>
      <c r="C8676" t="s" s="4">
        <v>941</v>
      </c>
      <c r="D8676" t="s" s="4">
        <v>746</v>
      </c>
      <c r="E8676" t="s" s="4">
        <v>2761</v>
      </c>
      <c r="F8676" t="s" s="4">
        <v>306</v>
      </c>
      <c r="G8676" t="s" s="4">
        <v>3445</v>
      </c>
      <c r="H8676" t="s" s="4">
        <v>741</v>
      </c>
      <c r="I8676" t="s" s="4">
        <v>721</v>
      </c>
    </row>
    <row r="8677" ht="45.0" customHeight="true">
      <c r="A8677" t="s" s="4">
        <v>308</v>
      </c>
      <c r="B8677" t="s" s="4">
        <v>10776</v>
      </c>
      <c r="C8677" t="s" s="4">
        <v>2412</v>
      </c>
      <c r="D8677" t="s" s="4">
        <v>754</v>
      </c>
      <c r="E8677" t="s" s="4">
        <v>1035</v>
      </c>
      <c r="F8677" t="s" s="4">
        <v>306</v>
      </c>
      <c r="G8677" t="s" s="4">
        <v>3445</v>
      </c>
      <c r="H8677" t="s" s="4">
        <v>773</v>
      </c>
      <c r="I8677" t="s" s="4">
        <v>742</v>
      </c>
    </row>
    <row r="8678" ht="45.0" customHeight="true">
      <c r="A8678" t="s" s="4">
        <v>308</v>
      </c>
      <c r="B8678" t="s" s="4">
        <v>10777</v>
      </c>
      <c r="C8678" t="s" s="4">
        <v>1165</v>
      </c>
      <c r="D8678" t="s" s="4">
        <v>746</v>
      </c>
      <c r="E8678" t="s" s="4">
        <v>1243</v>
      </c>
      <c r="F8678" t="s" s="4">
        <v>306</v>
      </c>
      <c r="G8678" t="s" s="4">
        <v>3445</v>
      </c>
      <c r="H8678" t="s" s="4">
        <v>2009</v>
      </c>
      <c r="I8678" t="s" s="4">
        <v>721</v>
      </c>
    </row>
    <row r="8679" ht="45.0" customHeight="true">
      <c r="A8679" t="s" s="4">
        <v>308</v>
      </c>
      <c r="B8679" t="s" s="4">
        <v>10778</v>
      </c>
      <c r="C8679" t="s" s="4">
        <v>1148</v>
      </c>
      <c r="D8679" t="s" s="4">
        <v>746</v>
      </c>
      <c r="E8679" t="s" s="4">
        <v>1243</v>
      </c>
      <c r="F8679" t="s" s="4">
        <v>306</v>
      </c>
      <c r="G8679" t="s" s="4">
        <v>3445</v>
      </c>
      <c r="H8679" t="s" s="4">
        <v>747</v>
      </c>
      <c r="I8679" t="s" s="4">
        <v>721</v>
      </c>
    </row>
    <row r="8680" ht="45.0" customHeight="true">
      <c r="A8680" t="s" s="4">
        <v>308</v>
      </c>
      <c r="B8680" t="s" s="4">
        <v>10779</v>
      </c>
      <c r="C8680" t="s" s="4">
        <v>2406</v>
      </c>
      <c r="D8680" t="s" s="4">
        <v>1228</v>
      </c>
      <c r="E8680" t="s" s="4">
        <v>1243</v>
      </c>
      <c r="F8680" t="s" s="4">
        <v>306</v>
      </c>
      <c r="G8680" t="s" s="4">
        <v>3445</v>
      </c>
      <c r="H8680" t="s" s="4">
        <v>782</v>
      </c>
      <c r="I8680" t="s" s="4">
        <v>742</v>
      </c>
    </row>
    <row r="8681" ht="45.0" customHeight="true">
      <c r="A8681" t="s" s="4">
        <v>308</v>
      </c>
      <c r="B8681" t="s" s="4">
        <v>10780</v>
      </c>
      <c r="C8681" t="s" s="4">
        <v>1584</v>
      </c>
      <c r="D8681" t="s" s="4">
        <v>1228</v>
      </c>
      <c r="E8681" t="s" s="4">
        <v>1243</v>
      </c>
      <c r="F8681" t="s" s="4">
        <v>306</v>
      </c>
      <c r="G8681" t="s" s="4">
        <v>3445</v>
      </c>
      <c r="H8681" t="s" s="4">
        <v>782</v>
      </c>
      <c r="I8681" t="s" s="4">
        <v>742</v>
      </c>
    </row>
    <row r="8682" ht="45.0" customHeight="true">
      <c r="A8682" t="s" s="4">
        <v>308</v>
      </c>
      <c r="B8682" t="s" s="4">
        <v>10781</v>
      </c>
      <c r="C8682" t="s" s="4">
        <v>2730</v>
      </c>
      <c r="D8682" t="s" s="4">
        <v>1228</v>
      </c>
      <c r="E8682" t="s" s="4">
        <v>1243</v>
      </c>
      <c r="F8682" t="s" s="4">
        <v>306</v>
      </c>
      <c r="G8682" t="s" s="4">
        <v>3445</v>
      </c>
      <c r="H8682" t="s" s="4">
        <v>851</v>
      </c>
      <c r="I8682" t="s" s="4">
        <v>742</v>
      </c>
    </row>
    <row r="8683" ht="45.0" customHeight="true">
      <c r="A8683" t="s" s="4">
        <v>308</v>
      </c>
      <c r="B8683" t="s" s="4">
        <v>10782</v>
      </c>
      <c r="C8683" t="s" s="4">
        <v>1535</v>
      </c>
      <c r="D8683" t="s" s="4">
        <v>1040</v>
      </c>
      <c r="E8683" t="s" s="4">
        <v>792</v>
      </c>
      <c r="F8683" t="s" s="4">
        <v>306</v>
      </c>
      <c r="G8683" t="s" s="4">
        <v>3445</v>
      </c>
      <c r="H8683" t="s" s="4">
        <v>804</v>
      </c>
      <c r="I8683" t="s" s="4">
        <v>721</v>
      </c>
    </row>
    <row r="8684" ht="45.0" customHeight="true">
      <c r="A8684" t="s" s="4">
        <v>308</v>
      </c>
      <c r="B8684" t="s" s="4">
        <v>10783</v>
      </c>
      <c r="C8684" t="s" s="4">
        <v>1022</v>
      </c>
      <c r="D8684" t="s" s="4">
        <v>991</v>
      </c>
      <c r="E8684" t="s" s="4">
        <v>808</v>
      </c>
      <c r="F8684" t="s" s="4">
        <v>306</v>
      </c>
      <c r="G8684" t="s" s="4">
        <v>3445</v>
      </c>
      <c r="H8684" t="s" s="4">
        <v>1515</v>
      </c>
      <c r="I8684" t="s" s="4">
        <v>721</v>
      </c>
    </row>
    <row r="8685" ht="45.0" customHeight="true">
      <c r="A8685" t="s" s="4">
        <v>308</v>
      </c>
      <c r="B8685" t="s" s="4">
        <v>10784</v>
      </c>
      <c r="C8685" t="s" s="4">
        <v>1165</v>
      </c>
      <c r="D8685" t="s" s="4">
        <v>918</v>
      </c>
      <c r="E8685" t="s" s="4">
        <v>895</v>
      </c>
      <c r="F8685" t="s" s="4">
        <v>306</v>
      </c>
      <c r="G8685" t="s" s="4">
        <v>3445</v>
      </c>
      <c r="H8685" t="s" s="4">
        <v>851</v>
      </c>
      <c r="I8685" t="s" s="4">
        <v>721</v>
      </c>
    </row>
    <row r="8686" ht="45.0" customHeight="true">
      <c r="A8686" t="s" s="4">
        <v>308</v>
      </c>
      <c r="B8686" t="s" s="4">
        <v>10785</v>
      </c>
      <c r="C8686" t="s" s="4">
        <v>1982</v>
      </c>
      <c r="D8686" t="s" s="4">
        <v>918</v>
      </c>
      <c r="E8686" t="s" s="4">
        <v>895</v>
      </c>
      <c r="F8686" t="s" s="4">
        <v>306</v>
      </c>
      <c r="G8686" t="s" s="4">
        <v>3445</v>
      </c>
      <c r="H8686" t="s" s="4">
        <v>851</v>
      </c>
      <c r="I8686" t="s" s="4">
        <v>742</v>
      </c>
    </row>
    <row r="8687" ht="45.0" customHeight="true">
      <c r="A8687" t="s" s="4">
        <v>308</v>
      </c>
      <c r="B8687" t="s" s="4">
        <v>10786</v>
      </c>
      <c r="C8687" t="s" s="4">
        <v>1065</v>
      </c>
      <c r="D8687" t="s" s="4">
        <v>1066</v>
      </c>
      <c r="E8687" t="s" s="4">
        <v>1067</v>
      </c>
      <c r="F8687" t="s" s="4">
        <v>306</v>
      </c>
      <c r="G8687" t="s" s="4">
        <v>3445</v>
      </c>
      <c r="H8687" t="s" s="4">
        <v>789</v>
      </c>
      <c r="I8687" t="s" s="4">
        <v>721</v>
      </c>
    </row>
    <row r="8688" ht="45.0" customHeight="true">
      <c r="A8688" t="s" s="4">
        <v>308</v>
      </c>
      <c r="B8688" t="s" s="4">
        <v>10787</v>
      </c>
      <c r="C8688" t="s" s="4">
        <v>1201</v>
      </c>
      <c r="D8688" t="s" s="4">
        <v>2268</v>
      </c>
      <c r="E8688" t="s" s="4">
        <v>1067</v>
      </c>
      <c r="F8688" t="s" s="4">
        <v>306</v>
      </c>
      <c r="G8688" t="s" s="4">
        <v>3445</v>
      </c>
      <c r="H8688" t="s" s="4">
        <v>773</v>
      </c>
      <c r="I8688" t="s" s="4">
        <v>721</v>
      </c>
    </row>
    <row r="8689" ht="45.0" customHeight="true">
      <c r="A8689" t="s" s="4">
        <v>308</v>
      </c>
      <c r="B8689" t="s" s="4">
        <v>10788</v>
      </c>
      <c r="C8689" t="s" s="4">
        <v>1957</v>
      </c>
      <c r="D8689" t="s" s="4">
        <v>1958</v>
      </c>
      <c r="E8689" t="s" s="4">
        <v>1879</v>
      </c>
      <c r="F8689" t="s" s="4">
        <v>306</v>
      </c>
      <c r="G8689" t="s" s="4">
        <v>3445</v>
      </c>
      <c r="H8689" t="s" s="4">
        <v>1515</v>
      </c>
      <c r="I8689" t="s" s="4">
        <v>721</v>
      </c>
    </row>
    <row r="8690" ht="45.0" customHeight="true">
      <c r="A8690" t="s" s="4">
        <v>308</v>
      </c>
      <c r="B8690" t="s" s="4">
        <v>10789</v>
      </c>
      <c r="C8690" t="s" s="4">
        <v>3234</v>
      </c>
      <c r="D8690" t="s" s="4">
        <v>776</v>
      </c>
      <c r="E8690" t="s" s="4">
        <v>1604</v>
      </c>
      <c r="F8690" t="s" s="4">
        <v>306</v>
      </c>
      <c r="G8690" t="s" s="4">
        <v>3445</v>
      </c>
      <c r="H8690" t="s" s="4">
        <v>773</v>
      </c>
      <c r="I8690" t="s" s="4">
        <v>742</v>
      </c>
    </row>
    <row r="8691" ht="45.0" customHeight="true">
      <c r="A8691" t="s" s="4">
        <v>308</v>
      </c>
      <c r="B8691" t="s" s="4">
        <v>10790</v>
      </c>
      <c r="C8691" t="s" s="4">
        <v>753</v>
      </c>
      <c r="D8691" t="s" s="4">
        <v>369</v>
      </c>
      <c r="E8691" t="s" s="4">
        <v>754</v>
      </c>
      <c r="F8691" t="s" s="4">
        <v>306</v>
      </c>
      <c r="G8691" t="s" s="4">
        <v>3445</v>
      </c>
      <c r="H8691" t="s" s="4">
        <v>877</v>
      </c>
      <c r="I8691" t="s" s="4">
        <v>742</v>
      </c>
    </row>
    <row r="8692" ht="45.0" customHeight="true">
      <c r="A8692" t="s" s="4">
        <v>308</v>
      </c>
      <c r="B8692" t="s" s="4">
        <v>10791</v>
      </c>
      <c r="C8692" t="s" s="4">
        <v>2179</v>
      </c>
      <c r="D8692" t="s" s="4">
        <v>891</v>
      </c>
      <c r="E8692" t="s" s="4">
        <v>754</v>
      </c>
      <c r="F8692" t="s" s="4">
        <v>306</v>
      </c>
      <c r="G8692" t="s" s="4">
        <v>3445</v>
      </c>
      <c r="H8692" t="s" s="4">
        <v>731</v>
      </c>
      <c r="I8692" t="s" s="4">
        <v>742</v>
      </c>
    </row>
    <row r="8693" ht="45.0" customHeight="true">
      <c r="A8693" t="s" s="4">
        <v>308</v>
      </c>
      <c r="B8693" t="s" s="4">
        <v>10792</v>
      </c>
      <c r="C8693" t="s" s="4">
        <v>3119</v>
      </c>
      <c r="D8693" t="s" s="4">
        <v>3117</v>
      </c>
      <c r="E8693" t="s" s="4">
        <v>856</v>
      </c>
      <c r="F8693" t="s" s="4">
        <v>306</v>
      </c>
      <c r="G8693" t="s" s="4">
        <v>3445</v>
      </c>
      <c r="H8693" t="s" s="4">
        <v>1103</v>
      </c>
      <c r="I8693" t="s" s="4">
        <v>721</v>
      </c>
    </row>
    <row r="8694" ht="45.0" customHeight="true">
      <c r="A8694" t="s" s="4">
        <v>308</v>
      </c>
      <c r="B8694" t="s" s="4">
        <v>10793</v>
      </c>
      <c r="C8694" t="s" s="4">
        <v>1489</v>
      </c>
      <c r="D8694" t="s" s="4">
        <v>891</v>
      </c>
      <c r="E8694" t="s" s="4">
        <v>1094</v>
      </c>
      <c r="F8694" t="s" s="4">
        <v>306</v>
      </c>
      <c r="G8694" t="s" s="4">
        <v>3445</v>
      </c>
      <c r="H8694" t="s" s="4">
        <v>919</v>
      </c>
      <c r="I8694" t="s" s="4">
        <v>721</v>
      </c>
    </row>
    <row r="8695" ht="45.0" customHeight="true">
      <c r="A8695" t="s" s="4">
        <v>308</v>
      </c>
      <c r="B8695" t="s" s="4">
        <v>10794</v>
      </c>
      <c r="C8695" t="s" s="4">
        <v>3204</v>
      </c>
      <c r="D8695" t="s" s="4">
        <v>2985</v>
      </c>
      <c r="E8695" t="s" s="4">
        <v>1094</v>
      </c>
      <c r="F8695" t="s" s="4">
        <v>306</v>
      </c>
      <c r="G8695" t="s" s="4">
        <v>3445</v>
      </c>
      <c r="H8695" t="s" s="4">
        <v>789</v>
      </c>
      <c r="I8695" t="s" s="4">
        <v>721</v>
      </c>
    </row>
    <row r="8696" ht="45.0" customHeight="true">
      <c r="A8696" t="s" s="4">
        <v>308</v>
      </c>
      <c r="B8696" t="s" s="4">
        <v>10795</v>
      </c>
      <c r="C8696" t="s" s="4">
        <v>1589</v>
      </c>
      <c r="D8696" t="s" s="4">
        <v>958</v>
      </c>
      <c r="E8696" t="s" s="4">
        <v>1094</v>
      </c>
      <c r="F8696" t="s" s="4">
        <v>306</v>
      </c>
      <c r="G8696" t="s" s="4">
        <v>3445</v>
      </c>
      <c r="H8696" t="s" s="4">
        <v>1110</v>
      </c>
      <c r="I8696" t="s" s="4">
        <v>721</v>
      </c>
    </row>
    <row r="8697" ht="45.0" customHeight="true">
      <c r="A8697" t="s" s="4">
        <v>308</v>
      </c>
      <c r="B8697" t="s" s="4">
        <v>10796</v>
      </c>
      <c r="C8697" t="s" s="4">
        <v>994</v>
      </c>
      <c r="D8697" t="s" s="4">
        <v>954</v>
      </c>
      <c r="E8697" t="s" s="4">
        <v>1342</v>
      </c>
      <c r="F8697" t="s" s="4">
        <v>306</v>
      </c>
      <c r="G8697" t="s" s="4">
        <v>3445</v>
      </c>
      <c r="H8697" t="s" s="4">
        <v>787</v>
      </c>
      <c r="I8697" t="s" s="4">
        <v>721</v>
      </c>
    </row>
    <row r="8698" ht="45.0" customHeight="true">
      <c r="A8698" t="s" s="4">
        <v>308</v>
      </c>
      <c r="B8698" t="s" s="4">
        <v>10797</v>
      </c>
      <c r="C8698" t="s" s="4">
        <v>802</v>
      </c>
      <c r="D8698" t="s" s="4">
        <v>845</v>
      </c>
      <c r="E8698" t="s" s="4">
        <v>982</v>
      </c>
      <c r="F8698" t="s" s="4">
        <v>306</v>
      </c>
      <c r="G8698" t="s" s="4">
        <v>3445</v>
      </c>
      <c r="H8698" t="s" s="4">
        <v>899</v>
      </c>
      <c r="I8698" t="s" s="4">
        <v>721</v>
      </c>
    </row>
    <row r="8699" ht="45.0" customHeight="true">
      <c r="A8699" t="s" s="4">
        <v>308</v>
      </c>
      <c r="B8699" t="s" s="4">
        <v>10798</v>
      </c>
      <c r="C8699" t="s" s="4">
        <v>2419</v>
      </c>
      <c r="D8699" t="s" s="4">
        <v>845</v>
      </c>
      <c r="E8699" t="s" s="4">
        <v>982</v>
      </c>
      <c r="F8699" t="s" s="4">
        <v>306</v>
      </c>
      <c r="G8699" t="s" s="4">
        <v>3445</v>
      </c>
      <c r="H8699" t="s" s="4">
        <v>833</v>
      </c>
      <c r="I8699" t="s" s="4">
        <v>721</v>
      </c>
    </row>
    <row r="8700" ht="45.0" customHeight="true">
      <c r="A8700" t="s" s="4">
        <v>308</v>
      </c>
      <c r="B8700" t="s" s="4">
        <v>10799</v>
      </c>
      <c r="C8700" t="s" s="4">
        <v>1237</v>
      </c>
      <c r="D8700" t="s" s="4">
        <v>735</v>
      </c>
      <c r="E8700" t="s" s="4">
        <v>767</v>
      </c>
      <c r="F8700" t="s" s="4">
        <v>306</v>
      </c>
      <c r="G8700" t="s" s="4">
        <v>3445</v>
      </c>
      <c r="H8700" t="s" s="4">
        <v>833</v>
      </c>
      <c r="I8700" t="s" s="4">
        <v>721</v>
      </c>
    </row>
    <row r="8701" ht="45.0" customHeight="true">
      <c r="A8701" t="s" s="4">
        <v>308</v>
      </c>
      <c r="B8701" t="s" s="4">
        <v>10800</v>
      </c>
      <c r="C8701" t="s" s="4">
        <v>2502</v>
      </c>
      <c r="D8701" t="s" s="4">
        <v>746</v>
      </c>
      <c r="E8701" t="s" s="4">
        <v>767</v>
      </c>
      <c r="F8701" t="s" s="4">
        <v>306</v>
      </c>
      <c r="G8701" t="s" s="4">
        <v>3445</v>
      </c>
      <c r="H8701" t="s" s="4">
        <v>1110</v>
      </c>
      <c r="I8701" t="s" s="4">
        <v>742</v>
      </c>
    </row>
    <row r="8702" ht="45.0" customHeight="true">
      <c r="A8702" t="s" s="4">
        <v>308</v>
      </c>
      <c r="B8702" t="s" s="4">
        <v>10801</v>
      </c>
      <c r="C8702" t="s" s="4">
        <v>766</v>
      </c>
      <c r="D8702" t="s" s="4">
        <v>745</v>
      </c>
      <c r="E8702" t="s" s="4">
        <v>767</v>
      </c>
      <c r="F8702" t="s" s="4">
        <v>306</v>
      </c>
      <c r="G8702" t="s" s="4">
        <v>3445</v>
      </c>
      <c r="H8702" t="s" s="4">
        <v>1515</v>
      </c>
      <c r="I8702" t="s" s="4">
        <v>721</v>
      </c>
    </row>
    <row r="8703" ht="45.0" customHeight="true">
      <c r="A8703" t="s" s="4">
        <v>308</v>
      </c>
      <c r="B8703" t="s" s="4">
        <v>10802</v>
      </c>
      <c r="C8703" t="s" s="4">
        <v>2052</v>
      </c>
      <c r="D8703" t="s" s="4">
        <v>850</v>
      </c>
      <c r="E8703" t="s" s="4">
        <v>767</v>
      </c>
      <c r="F8703" t="s" s="4">
        <v>306</v>
      </c>
      <c r="G8703" t="s" s="4">
        <v>3445</v>
      </c>
      <c r="H8703" t="s" s="4">
        <v>1515</v>
      </c>
      <c r="I8703" t="s" s="4">
        <v>721</v>
      </c>
    </row>
    <row r="8704" ht="45.0" customHeight="true">
      <c r="A8704" t="s" s="4">
        <v>308</v>
      </c>
      <c r="B8704" t="s" s="4">
        <v>10803</v>
      </c>
      <c r="C8704" t="s" s="4">
        <v>2423</v>
      </c>
      <c r="D8704" t="s" s="4">
        <v>746</v>
      </c>
      <c r="E8704" t="s" s="4">
        <v>1596</v>
      </c>
      <c r="F8704" t="s" s="4">
        <v>306</v>
      </c>
      <c r="G8704" t="s" s="4">
        <v>3445</v>
      </c>
      <c r="H8704" t="s" s="4">
        <v>833</v>
      </c>
      <c r="I8704" t="s" s="4">
        <v>721</v>
      </c>
    </row>
    <row r="8705" ht="45.0" customHeight="true">
      <c r="A8705" t="s" s="4">
        <v>308</v>
      </c>
      <c r="B8705" t="s" s="4">
        <v>10804</v>
      </c>
      <c r="C8705" t="s" s="4">
        <v>2184</v>
      </c>
      <c r="D8705" t="s" s="4">
        <v>1218</v>
      </c>
      <c r="E8705" t="s" s="4">
        <v>2185</v>
      </c>
      <c r="F8705" t="s" s="4">
        <v>306</v>
      </c>
      <c r="G8705" t="s" s="4">
        <v>3445</v>
      </c>
      <c r="H8705" t="s" s="4">
        <v>789</v>
      </c>
      <c r="I8705" t="s" s="4">
        <v>742</v>
      </c>
    </row>
    <row r="8706" ht="45.0" customHeight="true">
      <c r="A8706" t="s" s="4">
        <v>308</v>
      </c>
      <c r="B8706" t="s" s="4">
        <v>10805</v>
      </c>
      <c r="C8706" t="s" s="4">
        <v>1489</v>
      </c>
      <c r="D8706" t="s" s="4">
        <v>996</v>
      </c>
      <c r="E8706" t="s" s="4">
        <v>2185</v>
      </c>
      <c r="F8706" t="s" s="4">
        <v>306</v>
      </c>
      <c r="G8706" t="s" s="4">
        <v>3445</v>
      </c>
      <c r="H8706" t="s" s="4">
        <v>773</v>
      </c>
      <c r="I8706" t="s" s="4">
        <v>721</v>
      </c>
    </row>
    <row r="8707" ht="45.0" customHeight="true">
      <c r="A8707" t="s" s="4">
        <v>308</v>
      </c>
      <c r="B8707" t="s" s="4">
        <v>10806</v>
      </c>
      <c r="C8707" t="s" s="4">
        <v>2222</v>
      </c>
      <c r="D8707" t="s" s="4">
        <v>1033</v>
      </c>
      <c r="E8707" t="s" s="4">
        <v>923</v>
      </c>
      <c r="F8707" t="s" s="4">
        <v>306</v>
      </c>
      <c r="G8707" t="s" s="4">
        <v>3445</v>
      </c>
      <c r="H8707" t="s" s="4">
        <v>755</v>
      </c>
      <c r="I8707" t="s" s="4">
        <v>721</v>
      </c>
    </row>
    <row r="8708" ht="45.0" customHeight="true">
      <c r="A8708" t="s" s="4">
        <v>308</v>
      </c>
      <c r="B8708" t="s" s="4">
        <v>10807</v>
      </c>
      <c r="C8708" t="s" s="4">
        <v>921</v>
      </c>
      <c r="D8708" t="s" s="4">
        <v>922</v>
      </c>
      <c r="E8708" t="s" s="4">
        <v>923</v>
      </c>
      <c r="F8708" t="s" s="4">
        <v>306</v>
      </c>
      <c r="G8708" t="s" s="4">
        <v>3445</v>
      </c>
      <c r="H8708" t="s" s="4">
        <v>804</v>
      </c>
      <c r="I8708" t="s" s="4">
        <v>721</v>
      </c>
    </row>
    <row r="8709" ht="45.0" customHeight="true">
      <c r="A8709" t="s" s="4">
        <v>308</v>
      </c>
      <c r="B8709" t="s" s="4">
        <v>10808</v>
      </c>
      <c r="C8709" t="s" s="4">
        <v>2963</v>
      </c>
      <c r="D8709" t="s" s="4">
        <v>1115</v>
      </c>
      <c r="E8709" t="s" s="4">
        <v>923</v>
      </c>
      <c r="F8709" t="s" s="4">
        <v>306</v>
      </c>
      <c r="G8709" t="s" s="4">
        <v>3445</v>
      </c>
      <c r="H8709" t="s" s="4">
        <v>768</v>
      </c>
      <c r="I8709" t="s" s="4">
        <v>742</v>
      </c>
    </row>
    <row r="8710" ht="45.0" customHeight="true">
      <c r="A8710" t="s" s="4">
        <v>308</v>
      </c>
      <c r="B8710" t="s" s="4">
        <v>10809</v>
      </c>
      <c r="C8710" t="s" s="4">
        <v>791</v>
      </c>
      <c r="D8710" t="s" s="4">
        <v>2686</v>
      </c>
      <c r="E8710" t="s" s="4">
        <v>1083</v>
      </c>
      <c r="F8710" t="s" s="4">
        <v>306</v>
      </c>
      <c r="G8710" t="s" s="4">
        <v>3445</v>
      </c>
      <c r="H8710" t="s" s="4">
        <v>833</v>
      </c>
      <c r="I8710" t="s" s="4">
        <v>721</v>
      </c>
    </row>
    <row r="8711" ht="45.0" customHeight="true">
      <c r="A8711" t="s" s="4">
        <v>308</v>
      </c>
      <c r="B8711" t="s" s="4">
        <v>10810</v>
      </c>
      <c r="C8711" t="s" s="4">
        <v>1254</v>
      </c>
      <c r="D8711" t="s" s="4">
        <v>1161</v>
      </c>
      <c r="E8711" t="s" s="4">
        <v>2065</v>
      </c>
      <c r="F8711" t="s" s="4">
        <v>306</v>
      </c>
      <c r="G8711" t="s" s="4">
        <v>3445</v>
      </c>
      <c r="H8711" t="s" s="4">
        <v>778</v>
      </c>
      <c r="I8711" t="s" s="4">
        <v>721</v>
      </c>
    </row>
    <row r="8712" ht="45.0" customHeight="true">
      <c r="A8712" t="s" s="4">
        <v>308</v>
      </c>
      <c r="B8712" t="s" s="4">
        <v>10811</v>
      </c>
      <c r="C8712" t="s" s="4">
        <v>2107</v>
      </c>
      <c r="D8712" t="s" s="4">
        <v>746</v>
      </c>
      <c r="E8712" t="s" s="4">
        <v>1924</v>
      </c>
      <c r="F8712" t="s" s="4">
        <v>306</v>
      </c>
      <c r="G8712" t="s" s="4">
        <v>3445</v>
      </c>
      <c r="H8712" t="s" s="4">
        <v>877</v>
      </c>
      <c r="I8712" t="s" s="4">
        <v>721</v>
      </c>
    </row>
    <row r="8713" ht="45.0" customHeight="true">
      <c r="A8713" t="s" s="4">
        <v>308</v>
      </c>
      <c r="B8713" t="s" s="4">
        <v>10812</v>
      </c>
      <c r="C8713" t="s" s="4">
        <v>1105</v>
      </c>
      <c r="D8713" t="s" s="4">
        <v>1106</v>
      </c>
      <c r="E8713" t="s" s="4">
        <v>1107</v>
      </c>
      <c r="F8713" t="s" s="4">
        <v>306</v>
      </c>
      <c r="G8713" t="s" s="4">
        <v>3445</v>
      </c>
      <c r="H8713" t="s" s="4">
        <v>821</v>
      </c>
      <c r="I8713" t="s" s="4">
        <v>742</v>
      </c>
    </row>
    <row r="8714" ht="45.0" customHeight="true">
      <c r="A8714" t="s" s="4">
        <v>308</v>
      </c>
      <c r="B8714" t="s" s="4">
        <v>10813</v>
      </c>
      <c r="C8714" t="s" s="4">
        <v>1254</v>
      </c>
      <c r="D8714" t="s" s="4">
        <v>746</v>
      </c>
      <c r="E8714" t="s" s="4">
        <v>980</v>
      </c>
      <c r="F8714" t="s" s="4">
        <v>306</v>
      </c>
      <c r="G8714" t="s" s="4">
        <v>3445</v>
      </c>
      <c r="H8714" t="s" s="4">
        <v>1838</v>
      </c>
      <c r="I8714" t="s" s="4">
        <v>721</v>
      </c>
    </row>
    <row r="8715" ht="45.0" customHeight="true">
      <c r="A8715" t="s" s="4">
        <v>308</v>
      </c>
      <c r="B8715" t="s" s="4">
        <v>10814</v>
      </c>
      <c r="C8715" t="s" s="4">
        <v>845</v>
      </c>
      <c r="D8715" t="s" s="4">
        <v>2387</v>
      </c>
      <c r="E8715" t="s" s="4">
        <v>723</v>
      </c>
      <c r="F8715" t="s" s="4">
        <v>306</v>
      </c>
      <c r="G8715" t="s" s="4">
        <v>3445</v>
      </c>
      <c r="H8715" t="s" s="4">
        <v>851</v>
      </c>
      <c r="I8715" t="s" s="4">
        <v>721</v>
      </c>
    </row>
    <row r="8716" ht="45.0" customHeight="true">
      <c r="A8716" t="s" s="4">
        <v>308</v>
      </c>
      <c r="B8716" t="s" s="4">
        <v>10815</v>
      </c>
      <c r="C8716" t="s" s="4">
        <v>1498</v>
      </c>
      <c r="D8716" t="s" s="4">
        <v>1218</v>
      </c>
      <c r="E8716" t="s" s="4">
        <v>1394</v>
      </c>
      <c r="F8716" t="s" s="4">
        <v>306</v>
      </c>
      <c r="G8716" t="s" s="4">
        <v>3445</v>
      </c>
      <c r="H8716" t="s" s="4">
        <v>986</v>
      </c>
      <c r="I8716" t="s" s="4">
        <v>721</v>
      </c>
    </row>
    <row r="8717" ht="45.0" customHeight="true">
      <c r="A8717" t="s" s="4">
        <v>308</v>
      </c>
      <c r="B8717" t="s" s="4">
        <v>10816</v>
      </c>
      <c r="C8717" t="s" s="4">
        <v>1941</v>
      </c>
      <c r="D8717" t="s" s="4">
        <v>850</v>
      </c>
      <c r="E8717" t="s" s="4">
        <v>1942</v>
      </c>
      <c r="F8717" t="s" s="4">
        <v>306</v>
      </c>
      <c r="G8717" t="s" s="4">
        <v>3445</v>
      </c>
      <c r="H8717" t="s" s="4">
        <v>1515</v>
      </c>
      <c r="I8717" t="s" s="4">
        <v>742</v>
      </c>
    </row>
    <row r="8718" ht="45.0" customHeight="true">
      <c r="A8718" t="s" s="4">
        <v>308</v>
      </c>
      <c r="B8718" t="s" s="4">
        <v>10817</v>
      </c>
      <c r="C8718" t="s" s="4">
        <v>2204</v>
      </c>
      <c r="D8718" t="s" s="4">
        <v>882</v>
      </c>
      <c r="E8718" t="s" s="4">
        <v>2723</v>
      </c>
      <c r="F8718" t="s" s="4">
        <v>306</v>
      </c>
      <c r="G8718" t="s" s="4">
        <v>3445</v>
      </c>
      <c r="H8718" t="s" s="4">
        <v>778</v>
      </c>
      <c r="I8718" t="s" s="4">
        <v>721</v>
      </c>
    </row>
    <row r="8719" ht="45.0" customHeight="true">
      <c r="A8719" t="s" s="4">
        <v>308</v>
      </c>
      <c r="B8719" t="s" s="4">
        <v>10818</v>
      </c>
      <c r="C8719" t="s" s="4">
        <v>3278</v>
      </c>
      <c r="D8719" t="s" s="4">
        <v>740</v>
      </c>
      <c r="E8719" t="s" s="4">
        <v>1145</v>
      </c>
      <c r="F8719" t="s" s="4">
        <v>306</v>
      </c>
      <c r="G8719" t="s" s="4">
        <v>3445</v>
      </c>
      <c r="H8719" t="s" s="4">
        <v>1515</v>
      </c>
      <c r="I8719" t="s" s="4">
        <v>721</v>
      </c>
    </row>
    <row r="8720" ht="45.0" customHeight="true">
      <c r="A8720" t="s" s="4">
        <v>308</v>
      </c>
      <c r="B8720" t="s" s="4">
        <v>10819</v>
      </c>
      <c r="C8720" t="s" s="4">
        <v>1561</v>
      </c>
      <c r="D8720" t="s" s="4">
        <v>746</v>
      </c>
      <c r="E8720" t="s" s="4">
        <v>845</v>
      </c>
      <c r="F8720" t="s" s="4">
        <v>306</v>
      </c>
      <c r="G8720" t="s" s="4">
        <v>3445</v>
      </c>
      <c r="H8720" t="s" s="4">
        <v>778</v>
      </c>
      <c r="I8720" t="s" s="4">
        <v>721</v>
      </c>
    </row>
    <row r="8721" ht="45.0" customHeight="true">
      <c r="A8721" t="s" s="4">
        <v>308</v>
      </c>
      <c r="B8721" t="s" s="4">
        <v>10820</v>
      </c>
      <c r="C8721" t="s" s="4">
        <v>912</v>
      </c>
      <c r="D8721" t="s" s="4">
        <v>882</v>
      </c>
      <c r="E8721" t="s" s="4">
        <v>2936</v>
      </c>
      <c r="F8721" t="s" s="4">
        <v>306</v>
      </c>
      <c r="G8721" t="s" s="4">
        <v>3445</v>
      </c>
      <c r="H8721" t="s" s="4">
        <v>833</v>
      </c>
      <c r="I8721" t="s" s="4">
        <v>721</v>
      </c>
    </row>
    <row r="8722" ht="45.0" customHeight="true">
      <c r="A8722" t="s" s="4">
        <v>308</v>
      </c>
      <c r="B8722" t="s" s="4">
        <v>10821</v>
      </c>
      <c r="C8722" t="s" s="4">
        <v>1881</v>
      </c>
      <c r="D8722" t="s" s="4">
        <v>1090</v>
      </c>
      <c r="E8722" t="s" s="4">
        <v>1464</v>
      </c>
      <c r="F8722" t="s" s="4">
        <v>306</v>
      </c>
      <c r="G8722" t="s" s="4">
        <v>3445</v>
      </c>
      <c r="H8722" t="s" s="4">
        <v>782</v>
      </c>
      <c r="I8722" t="s" s="4">
        <v>742</v>
      </c>
    </row>
    <row r="8723" ht="45.0" customHeight="true">
      <c r="A8723" t="s" s="4">
        <v>308</v>
      </c>
      <c r="B8723" t="s" s="4">
        <v>10822</v>
      </c>
      <c r="C8723" t="s" s="4">
        <v>1457</v>
      </c>
      <c r="D8723" t="s" s="4">
        <v>734</v>
      </c>
      <c r="E8723" t="s" s="4">
        <v>1464</v>
      </c>
      <c r="F8723" t="s" s="4">
        <v>306</v>
      </c>
      <c r="G8723" t="s" s="4">
        <v>3445</v>
      </c>
      <c r="H8723" t="s" s="4">
        <v>851</v>
      </c>
      <c r="I8723" t="s" s="4">
        <v>742</v>
      </c>
    </row>
    <row r="8724" ht="45.0" customHeight="true">
      <c r="A8724" t="s" s="4">
        <v>308</v>
      </c>
      <c r="B8724" t="s" s="4">
        <v>10823</v>
      </c>
      <c r="C8724" t="s" s="4">
        <v>1352</v>
      </c>
      <c r="D8724" t="s" s="4">
        <v>991</v>
      </c>
      <c r="E8724" t="s" s="4">
        <v>1960</v>
      </c>
      <c r="F8724" t="s" s="4">
        <v>306</v>
      </c>
      <c r="G8724" t="s" s="4">
        <v>3445</v>
      </c>
      <c r="H8724" t="s" s="4">
        <v>1515</v>
      </c>
      <c r="I8724" t="s" s="4">
        <v>742</v>
      </c>
    </row>
    <row r="8725" ht="45.0" customHeight="true">
      <c r="A8725" t="s" s="4">
        <v>308</v>
      </c>
      <c r="B8725" t="s" s="4">
        <v>10824</v>
      </c>
      <c r="C8725" t="s" s="4">
        <v>3230</v>
      </c>
      <c r="D8725" t="s" s="4">
        <v>724</v>
      </c>
      <c r="E8725" t="s" s="4">
        <v>1960</v>
      </c>
      <c r="F8725" t="s" s="4">
        <v>306</v>
      </c>
      <c r="G8725" t="s" s="4">
        <v>3445</v>
      </c>
      <c r="H8725" t="s" s="4">
        <v>851</v>
      </c>
      <c r="I8725" t="s" s="4">
        <v>721</v>
      </c>
    </row>
    <row r="8726" ht="45.0" customHeight="true">
      <c r="A8726" t="s" s="4">
        <v>308</v>
      </c>
      <c r="B8726" t="s" s="4">
        <v>10825</v>
      </c>
      <c r="C8726" t="s" s="4">
        <v>1740</v>
      </c>
      <c r="D8726" t="s" s="4">
        <v>735</v>
      </c>
      <c r="E8726" t="s" s="4">
        <v>776</v>
      </c>
      <c r="F8726" t="s" s="4">
        <v>306</v>
      </c>
      <c r="G8726" t="s" s="4">
        <v>3445</v>
      </c>
      <c r="H8726" t="s" s="4">
        <v>919</v>
      </c>
      <c r="I8726" t="s" s="4">
        <v>721</v>
      </c>
    </row>
    <row r="8727" ht="45.0" customHeight="true">
      <c r="A8727" t="s" s="4">
        <v>308</v>
      </c>
      <c r="B8727" t="s" s="4">
        <v>10826</v>
      </c>
      <c r="C8727" t="s" s="4">
        <v>1164</v>
      </c>
      <c r="D8727" t="s" s="4">
        <v>1090</v>
      </c>
      <c r="E8727" t="s" s="4">
        <v>776</v>
      </c>
      <c r="F8727" t="s" s="4">
        <v>306</v>
      </c>
      <c r="G8727" t="s" s="4">
        <v>3445</v>
      </c>
      <c r="H8727" t="s" s="4">
        <v>877</v>
      </c>
      <c r="I8727" t="s" s="4">
        <v>721</v>
      </c>
    </row>
    <row r="8728" ht="45.0" customHeight="true">
      <c r="A8728" t="s" s="4">
        <v>308</v>
      </c>
      <c r="B8728" t="s" s="4">
        <v>10827</v>
      </c>
      <c r="C8728" t="s" s="4">
        <v>1518</v>
      </c>
      <c r="D8728" t="s" s="4">
        <v>1231</v>
      </c>
      <c r="E8728" t="s" s="4">
        <v>776</v>
      </c>
      <c r="F8728" t="s" s="4">
        <v>306</v>
      </c>
      <c r="G8728" t="s" s="4">
        <v>3445</v>
      </c>
      <c r="H8728" t="s" s="4">
        <v>877</v>
      </c>
      <c r="I8728" t="s" s="4">
        <v>721</v>
      </c>
    </row>
    <row r="8729" ht="45.0" customHeight="true">
      <c r="A8729" t="s" s="4">
        <v>308</v>
      </c>
      <c r="B8729" t="s" s="4">
        <v>10828</v>
      </c>
      <c r="C8729" t="s" s="4">
        <v>1099</v>
      </c>
      <c r="D8729" t="s" s="4">
        <v>846</v>
      </c>
      <c r="E8729" t="s" s="4">
        <v>776</v>
      </c>
      <c r="F8729" t="s" s="4">
        <v>306</v>
      </c>
      <c r="G8729" t="s" s="4">
        <v>3445</v>
      </c>
      <c r="H8729" t="s" s="4">
        <v>789</v>
      </c>
      <c r="I8729" t="s" s="4">
        <v>742</v>
      </c>
    </row>
    <row r="8730" ht="45.0" customHeight="true">
      <c r="A8730" t="s" s="4">
        <v>308</v>
      </c>
      <c r="B8730" t="s" s="4">
        <v>10829</v>
      </c>
      <c r="C8730" t="s" s="4">
        <v>3033</v>
      </c>
      <c r="D8730" t="s" s="4">
        <v>3034</v>
      </c>
      <c r="E8730" t="s" s="4">
        <v>980</v>
      </c>
      <c r="F8730" t="s" s="4">
        <v>306</v>
      </c>
      <c r="G8730" t="s" s="4">
        <v>3445</v>
      </c>
      <c r="H8730" t="s" s="4">
        <v>919</v>
      </c>
      <c r="I8730" t="s" s="4">
        <v>742</v>
      </c>
    </row>
    <row r="8731" ht="45.0" customHeight="true">
      <c r="A8731" t="s" s="4">
        <v>308</v>
      </c>
      <c r="B8731" t="s" s="4">
        <v>10830</v>
      </c>
      <c r="C8731" t="s" s="4">
        <v>1367</v>
      </c>
      <c r="D8731" t="s" s="4">
        <v>942</v>
      </c>
      <c r="E8731" t="s" s="4">
        <v>980</v>
      </c>
      <c r="F8731" t="s" s="4">
        <v>306</v>
      </c>
      <c r="G8731" t="s" s="4">
        <v>3445</v>
      </c>
      <c r="H8731" t="s" s="4">
        <v>773</v>
      </c>
      <c r="I8731" t="s" s="4">
        <v>721</v>
      </c>
    </row>
    <row r="8732" ht="45.0" customHeight="true">
      <c r="A8732" t="s" s="4">
        <v>308</v>
      </c>
      <c r="B8732" t="s" s="4">
        <v>10831</v>
      </c>
      <c r="C8732" t="s" s="4">
        <v>3329</v>
      </c>
      <c r="D8732" t="s" s="4">
        <v>3330</v>
      </c>
      <c r="E8732" t="s" s="4">
        <v>980</v>
      </c>
      <c r="F8732" t="s" s="4">
        <v>306</v>
      </c>
      <c r="G8732" t="s" s="4">
        <v>3445</v>
      </c>
      <c r="H8732" t="s" s="4">
        <v>782</v>
      </c>
      <c r="I8732" t="s" s="4">
        <v>721</v>
      </c>
    </row>
    <row r="8733" ht="45.0" customHeight="true">
      <c r="A8733" t="s" s="4">
        <v>308</v>
      </c>
      <c r="B8733" t="s" s="4">
        <v>10832</v>
      </c>
      <c r="C8733" t="s" s="4">
        <v>1039</v>
      </c>
      <c r="D8733" t="s" s="4">
        <v>1695</v>
      </c>
      <c r="E8733" t="s" s="4">
        <v>980</v>
      </c>
      <c r="F8733" t="s" s="4">
        <v>306</v>
      </c>
      <c r="G8733" t="s" s="4">
        <v>3445</v>
      </c>
      <c r="H8733" t="s" s="4">
        <v>768</v>
      </c>
      <c r="I8733" t="s" s="4">
        <v>742</v>
      </c>
    </row>
    <row r="8734" ht="45.0" customHeight="true">
      <c r="A8734" t="s" s="4">
        <v>308</v>
      </c>
      <c r="B8734" t="s" s="4">
        <v>10833</v>
      </c>
      <c r="C8734" t="s" s="4">
        <v>893</v>
      </c>
      <c r="D8734" t="s" s="4">
        <v>764</v>
      </c>
      <c r="E8734" t="s" s="4">
        <v>1079</v>
      </c>
      <c r="F8734" t="s" s="4">
        <v>306</v>
      </c>
      <c r="G8734" t="s" s="4">
        <v>3445</v>
      </c>
      <c r="H8734" t="s" s="4">
        <v>789</v>
      </c>
      <c r="I8734" t="s" s="4">
        <v>721</v>
      </c>
    </row>
    <row r="8735" ht="45.0" customHeight="true">
      <c r="A8735" t="s" s="4">
        <v>308</v>
      </c>
      <c r="B8735" t="s" s="4">
        <v>10834</v>
      </c>
      <c r="C8735" t="s" s="4">
        <v>1679</v>
      </c>
      <c r="D8735" t="s" s="4">
        <v>1029</v>
      </c>
      <c r="E8735" t="s" s="4">
        <v>1079</v>
      </c>
      <c r="F8735" t="s" s="4">
        <v>306</v>
      </c>
      <c r="G8735" t="s" s="4">
        <v>3445</v>
      </c>
      <c r="H8735" t="s" s="4">
        <v>851</v>
      </c>
      <c r="I8735" t="s" s="4">
        <v>721</v>
      </c>
    </row>
    <row r="8736" ht="45.0" customHeight="true">
      <c r="A8736" t="s" s="4">
        <v>308</v>
      </c>
      <c r="B8736" t="s" s="4">
        <v>10835</v>
      </c>
      <c r="C8736" t="s" s="4">
        <v>3381</v>
      </c>
      <c r="D8736" t="s" s="4">
        <v>846</v>
      </c>
      <c r="E8736" t="s" s="4">
        <v>1528</v>
      </c>
      <c r="F8736" t="s" s="4">
        <v>306</v>
      </c>
      <c r="G8736" t="s" s="4">
        <v>3445</v>
      </c>
      <c r="H8736" t="s" s="4">
        <v>778</v>
      </c>
      <c r="I8736" t="s" s="4">
        <v>721</v>
      </c>
    </row>
    <row r="8737" ht="45.0" customHeight="true">
      <c r="A8737" t="s" s="4">
        <v>308</v>
      </c>
      <c r="B8737" t="s" s="4">
        <v>10836</v>
      </c>
      <c r="C8737" t="s" s="4">
        <v>1258</v>
      </c>
      <c r="D8737" t="s" s="4">
        <v>849</v>
      </c>
      <c r="E8737" t="s" s="4">
        <v>796</v>
      </c>
      <c r="F8737" t="s" s="4">
        <v>306</v>
      </c>
      <c r="G8737" t="s" s="4">
        <v>3445</v>
      </c>
      <c r="H8737" t="s" s="4">
        <v>1210</v>
      </c>
      <c r="I8737" t="s" s="4">
        <v>721</v>
      </c>
    </row>
    <row r="8738" ht="45.0" customHeight="true">
      <c r="A8738" t="s" s="4">
        <v>308</v>
      </c>
      <c r="B8738" t="s" s="4">
        <v>10837</v>
      </c>
      <c r="C8738" t="s" s="4">
        <v>835</v>
      </c>
      <c r="D8738" t="s" s="4">
        <v>1502</v>
      </c>
      <c r="E8738" t="s" s="4">
        <v>796</v>
      </c>
      <c r="F8738" t="s" s="4">
        <v>306</v>
      </c>
      <c r="G8738" t="s" s="4">
        <v>3445</v>
      </c>
      <c r="H8738" t="s" s="4">
        <v>731</v>
      </c>
      <c r="I8738" t="s" s="4">
        <v>721</v>
      </c>
    </row>
    <row r="8739" ht="45.0" customHeight="true">
      <c r="A8739" t="s" s="4">
        <v>308</v>
      </c>
      <c r="B8739" t="s" s="4">
        <v>10838</v>
      </c>
      <c r="C8739" t="s" s="4">
        <v>914</v>
      </c>
      <c r="D8739" t="s" s="4">
        <v>854</v>
      </c>
      <c r="E8739" t="s" s="4">
        <v>796</v>
      </c>
      <c r="F8739" t="s" s="4">
        <v>306</v>
      </c>
      <c r="G8739" t="s" s="4">
        <v>3445</v>
      </c>
      <c r="H8739" t="s" s="4">
        <v>851</v>
      </c>
      <c r="I8739" t="s" s="4">
        <v>721</v>
      </c>
    </row>
    <row r="8740" ht="45.0" customHeight="true">
      <c r="A8740" t="s" s="4">
        <v>308</v>
      </c>
      <c r="B8740" t="s" s="4">
        <v>10839</v>
      </c>
      <c r="C8740" t="s" s="4">
        <v>723</v>
      </c>
      <c r="D8740" t="s" s="4">
        <v>1093</v>
      </c>
      <c r="E8740" t="s" s="4">
        <v>2168</v>
      </c>
      <c r="F8740" t="s" s="4">
        <v>306</v>
      </c>
      <c r="G8740" t="s" s="4">
        <v>3445</v>
      </c>
      <c r="H8740" t="s" s="4">
        <v>768</v>
      </c>
      <c r="I8740" t="s" s="4">
        <v>721</v>
      </c>
    </row>
    <row r="8741" ht="45.0" customHeight="true">
      <c r="A8741" t="s" s="4">
        <v>308</v>
      </c>
      <c r="B8741" t="s" s="4">
        <v>10840</v>
      </c>
      <c r="C8741" t="s" s="4">
        <v>1948</v>
      </c>
      <c r="D8741" t="s" s="4">
        <v>1011</v>
      </c>
      <c r="E8741" t="s" s="4">
        <v>2168</v>
      </c>
      <c r="F8741" t="s" s="4">
        <v>306</v>
      </c>
      <c r="G8741" t="s" s="4">
        <v>3445</v>
      </c>
      <c r="H8741" t="s" s="4">
        <v>851</v>
      </c>
      <c r="I8741" t="s" s="4">
        <v>721</v>
      </c>
    </row>
    <row r="8742" ht="45.0" customHeight="true">
      <c r="A8742" t="s" s="4">
        <v>308</v>
      </c>
      <c r="B8742" t="s" s="4">
        <v>10841</v>
      </c>
      <c r="C8742" t="s" s="4">
        <v>1254</v>
      </c>
      <c r="D8742" t="s" s="4">
        <v>964</v>
      </c>
      <c r="E8742" t="s" s="4">
        <v>1255</v>
      </c>
      <c r="F8742" t="s" s="4">
        <v>306</v>
      </c>
      <c r="G8742" t="s" s="4">
        <v>3445</v>
      </c>
      <c r="H8742" t="s" s="4">
        <v>983</v>
      </c>
      <c r="I8742" t="s" s="4">
        <v>721</v>
      </c>
    </row>
    <row r="8743" ht="45.0" customHeight="true">
      <c r="A8743" t="s" s="4">
        <v>308</v>
      </c>
      <c r="B8743" t="s" s="4">
        <v>10842</v>
      </c>
      <c r="C8743" t="s" s="4">
        <v>914</v>
      </c>
      <c r="D8743" t="s" s="4">
        <v>964</v>
      </c>
      <c r="E8743" t="s" s="4">
        <v>1255</v>
      </c>
      <c r="F8743" t="s" s="4">
        <v>306</v>
      </c>
      <c r="G8743" t="s" s="4">
        <v>3445</v>
      </c>
      <c r="H8743" t="s" s="4">
        <v>986</v>
      </c>
      <c r="I8743" t="s" s="4">
        <v>721</v>
      </c>
    </row>
    <row r="8744" ht="45.0" customHeight="true">
      <c r="A8744" t="s" s="4">
        <v>308</v>
      </c>
      <c r="B8744" t="s" s="4">
        <v>10843</v>
      </c>
      <c r="C8744" t="s" s="4">
        <v>1092</v>
      </c>
      <c r="D8744" t="s" s="4">
        <v>745</v>
      </c>
      <c r="E8744" t="s" s="4">
        <v>1255</v>
      </c>
      <c r="F8744" t="s" s="4">
        <v>306</v>
      </c>
      <c r="G8744" t="s" s="4">
        <v>3445</v>
      </c>
      <c r="H8744" t="s" s="4">
        <v>1110</v>
      </c>
      <c r="I8744" t="s" s="4">
        <v>742</v>
      </c>
    </row>
    <row r="8745" ht="45.0" customHeight="true">
      <c r="A8745" t="s" s="4">
        <v>308</v>
      </c>
      <c r="B8745" t="s" s="4">
        <v>10844</v>
      </c>
      <c r="C8745" t="s" s="4">
        <v>2577</v>
      </c>
      <c r="D8745" t="s" s="4">
        <v>449</v>
      </c>
      <c r="E8745" t="s" s="4">
        <v>776</v>
      </c>
      <c r="F8745" t="s" s="4">
        <v>306</v>
      </c>
      <c r="G8745" t="s" s="4">
        <v>3445</v>
      </c>
      <c r="H8745" t="s" s="4">
        <v>821</v>
      </c>
      <c r="I8745" t="s" s="4">
        <v>742</v>
      </c>
    </row>
    <row r="8746" ht="45.0" customHeight="true">
      <c r="A8746" t="s" s="4">
        <v>308</v>
      </c>
      <c r="B8746" t="s" s="4">
        <v>10845</v>
      </c>
      <c r="C8746" t="s" s="4">
        <v>2667</v>
      </c>
      <c r="D8746" t="s" s="4">
        <v>776</v>
      </c>
      <c r="E8746" t="s" s="4">
        <v>776</v>
      </c>
      <c r="F8746" t="s" s="4">
        <v>306</v>
      </c>
      <c r="G8746" t="s" s="4">
        <v>3445</v>
      </c>
      <c r="H8746" t="s" s="4">
        <v>778</v>
      </c>
      <c r="I8746" t="s" s="4">
        <v>742</v>
      </c>
    </row>
    <row r="8747" ht="45.0" customHeight="true">
      <c r="A8747" t="s" s="4">
        <v>308</v>
      </c>
      <c r="B8747" t="s" s="4">
        <v>10846</v>
      </c>
      <c r="C8747" t="s" s="4">
        <v>1740</v>
      </c>
      <c r="D8747" t="s" s="4">
        <v>815</v>
      </c>
      <c r="E8747" t="s" s="4">
        <v>776</v>
      </c>
      <c r="F8747" t="s" s="4">
        <v>306</v>
      </c>
      <c r="G8747" t="s" s="4">
        <v>3445</v>
      </c>
      <c r="H8747" t="s" s="4">
        <v>778</v>
      </c>
      <c r="I8747" t="s" s="4">
        <v>721</v>
      </c>
    </row>
    <row r="8748" ht="45.0" customHeight="true">
      <c r="A8748" t="s" s="4">
        <v>308</v>
      </c>
      <c r="B8748" t="s" s="4">
        <v>10847</v>
      </c>
      <c r="C8748" t="s" s="4">
        <v>3179</v>
      </c>
      <c r="D8748" t="s" s="4">
        <v>849</v>
      </c>
      <c r="E8748" t="s" s="4">
        <v>776</v>
      </c>
      <c r="F8748" t="s" s="4">
        <v>306</v>
      </c>
      <c r="G8748" t="s" s="4">
        <v>3445</v>
      </c>
      <c r="H8748" t="s" s="4">
        <v>778</v>
      </c>
      <c r="I8748" t="s" s="4">
        <v>721</v>
      </c>
    </row>
    <row r="8749" ht="45.0" customHeight="true">
      <c r="A8749" t="s" s="4">
        <v>308</v>
      </c>
      <c r="B8749" t="s" s="4">
        <v>10848</v>
      </c>
      <c r="C8749" t="s" s="4">
        <v>802</v>
      </c>
      <c r="D8749" t="s" s="4">
        <v>803</v>
      </c>
      <c r="E8749" t="s" s="4">
        <v>776</v>
      </c>
      <c r="F8749" t="s" s="4">
        <v>306</v>
      </c>
      <c r="G8749" t="s" s="4">
        <v>3445</v>
      </c>
      <c r="H8749" t="s" s="4">
        <v>787</v>
      </c>
      <c r="I8749" t="s" s="4">
        <v>721</v>
      </c>
    </row>
    <row r="8750" ht="45.0" customHeight="true">
      <c r="A8750" t="s" s="4">
        <v>308</v>
      </c>
      <c r="B8750" t="s" s="4">
        <v>10849</v>
      </c>
      <c r="C8750" t="s" s="4">
        <v>1561</v>
      </c>
      <c r="D8750" t="s" s="4">
        <v>820</v>
      </c>
      <c r="E8750" t="s" s="4">
        <v>776</v>
      </c>
      <c r="F8750" t="s" s="4">
        <v>306</v>
      </c>
      <c r="G8750" t="s" s="4">
        <v>3445</v>
      </c>
      <c r="H8750" t="s" s="4">
        <v>804</v>
      </c>
      <c r="I8750" t="s" s="4">
        <v>721</v>
      </c>
    </row>
    <row r="8751" ht="45.0" customHeight="true">
      <c r="A8751" t="s" s="4">
        <v>308</v>
      </c>
      <c r="B8751" t="s" s="4">
        <v>10850</v>
      </c>
      <c r="C8751" t="s" s="4">
        <v>3175</v>
      </c>
      <c r="D8751" t="s" s="4">
        <v>873</v>
      </c>
      <c r="E8751" t="s" s="4">
        <v>776</v>
      </c>
      <c r="F8751" t="s" s="4">
        <v>306</v>
      </c>
      <c r="G8751" t="s" s="4">
        <v>3445</v>
      </c>
      <c r="H8751" t="s" s="4">
        <v>804</v>
      </c>
      <c r="I8751" t="s" s="4">
        <v>721</v>
      </c>
    </row>
    <row r="8752" ht="45.0" customHeight="true">
      <c r="A8752" t="s" s="4">
        <v>308</v>
      </c>
      <c r="B8752" t="s" s="4">
        <v>10851</v>
      </c>
      <c r="C8752" t="s" s="4">
        <v>2284</v>
      </c>
      <c r="D8752" t="s" s="4">
        <v>2285</v>
      </c>
      <c r="E8752" t="s" s="4">
        <v>776</v>
      </c>
      <c r="F8752" t="s" s="4">
        <v>306</v>
      </c>
      <c r="G8752" t="s" s="4">
        <v>3445</v>
      </c>
      <c r="H8752" t="s" s="4">
        <v>773</v>
      </c>
      <c r="I8752" t="s" s="4">
        <v>742</v>
      </c>
    </row>
    <row r="8753" ht="45.0" customHeight="true">
      <c r="A8753" t="s" s="4">
        <v>308</v>
      </c>
      <c r="B8753" t="s" s="4">
        <v>10852</v>
      </c>
      <c r="C8753" t="s" s="4">
        <v>3387</v>
      </c>
      <c r="D8753" t="s" s="4">
        <v>882</v>
      </c>
      <c r="E8753" t="s" s="4">
        <v>776</v>
      </c>
      <c r="F8753" t="s" s="4">
        <v>306</v>
      </c>
      <c r="G8753" t="s" s="4">
        <v>3445</v>
      </c>
      <c r="H8753" t="s" s="4">
        <v>773</v>
      </c>
      <c r="I8753" t="s" s="4">
        <v>721</v>
      </c>
    </row>
    <row r="8754" ht="45.0" customHeight="true">
      <c r="A8754" t="s" s="4">
        <v>308</v>
      </c>
      <c r="B8754" t="s" s="4">
        <v>10853</v>
      </c>
      <c r="C8754" t="s" s="4">
        <v>1138</v>
      </c>
      <c r="D8754" t="s" s="4">
        <v>891</v>
      </c>
      <c r="E8754" t="s" s="4">
        <v>776</v>
      </c>
      <c r="F8754" t="s" s="4">
        <v>306</v>
      </c>
      <c r="G8754" t="s" s="4">
        <v>3445</v>
      </c>
      <c r="H8754" t="s" s="4">
        <v>782</v>
      </c>
      <c r="I8754" t="s" s="4">
        <v>721</v>
      </c>
    </row>
    <row r="8755" ht="45.0" customHeight="true">
      <c r="A8755" t="s" s="4">
        <v>308</v>
      </c>
      <c r="B8755" t="s" s="4">
        <v>10854</v>
      </c>
      <c r="C8755" t="s" s="4">
        <v>826</v>
      </c>
      <c r="D8755" t="s" s="4">
        <v>746</v>
      </c>
      <c r="E8755" t="s" s="4">
        <v>746</v>
      </c>
      <c r="F8755" t="s" s="4">
        <v>306</v>
      </c>
      <c r="G8755" t="s" s="4">
        <v>3445</v>
      </c>
      <c r="H8755" t="s" s="4">
        <v>1626</v>
      </c>
      <c r="I8755" t="s" s="4">
        <v>721</v>
      </c>
    </row>
    <row r="8756" ht="45.0" customHeight="true">
      <c r="A8756" t="s" s="4">
        <v>308</v>
      </c>
      <c r="B8756" t="s" s="4">
        <v>10855</v>
      </c>
      <c r="C8756" t="s" s="4">
        <v>2020</v>
      </c>
      <c r="D8756" t="s" s="4">
        <v>988</v>
      </c>
      <c r="E8756" t="s" s="4">
        <v>746</v>
      </c>
      <c r="F8756" t="s" s="4">
        <v>306</v>
      </c>
      <c r="G8756" t="s" s="4">
        <v>3445</v>
      </c>
      <c r="H8756" t="s" s="4">
        <v>983</v>
      </c>
      <c r="I8756" t="s" s="4">
        <v>721</v>
      </c>
    </row>
    <row r="8757" ht="45.0" customHeight="true">
      <c r="A8757" t="s" s="4">
        <v>308</v>
      </c>
      <c r="B8757" t="s" s="4">
        <v>10856</v>
      </c>
      <c r="C8757" t="s" s="4">
        <v>1194</v>
      </c>
      <c r="D8757" t="s" s="4">
        <v>746</v>
      </c>
      <c r="E8757" t="s" s="4">
        <v>746</v>
      </c>
      <c r="F8757" t="s" s="4">
        <v>306</v>
      </c>
      <c r="G8757" t="s" s="4">
        <v>3445</v>
      </c>
      <c r="H8757" t="s" s="4">
        <v>983</v>
      </c>
      <c r="I8757" t="s" s="4">
        <v>721</v>
      </c>
    </row>
    <row r="8758" ht="45.0" customHeight="true">
      <c r="A8758" t="s" s="4">
        <v>308</v>
      </c>
      <c r="B8758" t="s" s="4">
        <v>10857</v>
      </c>
      <c r="C8758" t="s" s="4">
        <v>1687</v>
      </c>
      <c r="D8758" t="s" s="4">
        <v>746</v>
      </c>
      <c r="E8758" t="s" s="4">
        <v>746</v>
      </c>
      <c r="F8758" t="s" s="4">
        <v>306</v>
      </c>
      <c r="G8758" t="s" s="4">
        <v>3445</v>
      </c>
      <c r="H8758" t="s" s="4">
        <v>986</v>
      </c>
      <c r="I8758" t="s" s="4">
        <v>721</v>
      </c>
    </row>
    <row r="8759" ht="45.0" customHeight="true">
      <c r="A8759" t="s" s="4">
        <v>308</v>
      </c>
      <c r="B8759" t="s" s="4">
        <v>10858</v>
      </c>
      <c r="C8759" t="s" s="4">
        <v>1785</v>
      </c>
      <c r="D8759" t="s" s="4">
        <v>1102</v>
      </c>
      <c r="E8759" t="s" s="4">
        <v>746</v>
      </c>
      <c r="F8759" t="s" s="4">
        <v>306</v>
      </c>
      <c r="G8759" t="s" s="4">
        <v>3445</v>
      </c>
      <c r="H8759" t="s" s="4">
        <v>986</v>
      </c>
      <c r="I8759" t="s" s="4">
        <v>721</v>
      </c>
    </row>
    <row r="8760" ht="45.0" customHeight="true">
      <c r="A8760" t="s" s="4">
        <v>308</v>
      </c>
      <c r="B8760" t="s" s="4">
        <v>10859</v>
      </c>
      <c r="C8760" t="s" s="4">
        <v>879</v>
      </c>
      <c r="D8760" t="s" s="4">
        <v>1756</v>
      </c>
      <c r="E8760" t="s" s="4">
        <v>958</v>
      </c>
      <c r="F8760" t="s" s="4">
        <v>306</v>
      </c>
      <c r="G8760" t="s" s="4">
        <v>3445</v>
      </c>
      <c r="H8760" t="s" s="4">
        <v>731</v>
      </c>
      <c r="I8760" t="s" s="4">
        <v>721</v>
      </c>
    </row>
    <row r="8761" ht="45.0" customHeight="true">
      <c r="A8761" t="s" s="4">
        <v>308</v>
      </c>
      <c r="B8761" t="s" s="4">
        <v>10860</v>
      </c>
      <c r="C8761" t="s" s="4">
        <v>1133</v>
      </c>
      <c r="D8761" t="s" s="4">
        <v>735</v>
      </c>
      <c r="E8761" t="s" s="4">
        <v>958</v>
      </c>
      <c r="F8761" t="s" s="4">
        <v>306</v>
      </c>
      <c r="G8761" t="s" s="4">
        <v>3445</v>
      </c>
      <c r="H8761" t="s" s="4">
        <v>851</v>
      </c>
      <c r="I8761" t="s" s="4">
        <v>721</v>
      </c>
    </row>
    <row r="8762" ht="45.0" customHeight="true">
      <c r="A8762" t="s" s="4">
        <v>308</v>
      </c>
      <c r="B8762" t="s" s="4">
        <v>10861</v>
      </c>
      <c r="C8762" t="s" s="4">
        <v>826</v>
      </c>
      <c r="D8762" t="s" s="4">
        <v>992</v>
      </c>
      <c r="E8762" t="s" s="4">
        <v>2038</v>
      </c>
      <c r="F8762" t="s" s="4">
        <v>306</v>
      </c>
      <c r="G8762" t="s" s="4">
        <v>3445</v>
      </c>
      <c r="H8762" t="s" s="4">
        <v>877</v>
      </c>
      <c r="I8762" t="s" s="4">
        <v>721</v>
      </c>
    </row>
    <row r="8763" ht="45.0" customHeight="true">
      <c r="A8763" t="s" s="4">
        <v>308</v>
      </c>
      <c r="B8763" t="s" s="4">
        <v>10862</v>
      </c>
      <c r="C8763" t="s" s="4">
        <v>1625</v>
      </c>
      <c r="D8763" t="s" s="4">
        <v>992</v>
      </c>
      <c r="E8763" t="s" s="4">
        <v>2038</v>
      </c>
      <c r="F8763" t="s" s="4">
        <v>306</v>
      </c>
      <c r="G8763" t="s" s="4">
        <v>3445</v>
      </c>
      <c r="H8763" t="s" s="4">
        <v>833</v>
      </c>
      <c r="I8763" t="s" s="4">
        <v>721</v>
      </c>
    </row>
    <row r="8764" ht="45.0" customHeight="true">
      <c r="A8764" t="s" s="4">
        <v>308</v>
      </c>
      <c r="B8764" t="s" s="4">
        <v>10863</v>
      </c>
      <c r="C8764" t="s" s="4">
        <v>1744</v>
      </c>
      <c r="D8764" t="s" s="4">
        <v>992</v>
      </c>
      <c r="E8764" t="s" s="4">
        <v>2201</v>
      </c>
      <c r="F8764" t="s" s="4">
        <v>306</v>
      </c>
      <c r="G8764" t="s" s="4">
        <v>3445</v>
      </c>
      <c r="H8764" t="s" s="4">
        <v>821</v>
      </c>
      <c r="I8764" t="s" s="4">
        <v>721</v>
      </c>
    </row>
    <row r="8765" ht="45.0" customHeight="true">
      <c r="A8765" t="s" s="4">
        <v>308</v>
      </c>
      <c r="B8765" t="s" s="4">
        <v>10864</v>
      </c>
      <c r="C8765" t="s" s="4">
        <v>1016</v>
      </c>
      <c r="D8765" t="s" s="4">
        <v>746</v>
      </c>
      <c r="E8765" t="s" s="4">
        <v>807</v>
      </c>
      <c r="F8765" t="s" s="4">
        <v>306</v>
      </c>
      <c r="G8765" t="s" s="4">
        <v>3445</v>
      </c>
      <c r="H8765" t="s" s="4">
        <v>821</v>
      </c>
      <c r="I8765" t="s" s="4">
        <v>721</v>
      </c>
    </row>
    <row r="8766" ht="45.0" customHeight="true">
      <c r="A8766" t="s" s="4">
        <v>308</v>
      </c>
      <c r="B8766" t="s" s="4">
        <v>10865</v>
      </c>
      <c r="C8766" t="s" s="4">
        <v>2287</v>
      </c>
      <c r="D8766" t="s" s="4">
        <v>2288</v>
      </c>
      <c r="E8766" t="s" s="4">
        <v>807</v>
      </c>
      <c r="F8766" t="s" s="4">
        <v>306</v>
      </c>
      <c r="G8766" t="s" s="4">
        <v>3445</v>
      </c>
      <c r="H8766" t="s" s="4">
        <v>1515</v>
      </c>
      <c r="I8766" t="s" s="4">
        <v>742</v>
      </c>
    </row>
    <row r="8767" ht="45.0" customHeight="true">
      <c r="A8767" t="s" s="4">
        <v>308</v>
      </c>
      <c r="B8767" t="s" s="4">
        <v>10866</v>
      </c>
      <c r="C8767" t="s" s="4">
        <v>2192</v>
      </c>
      <c r="D8767" t="s" s="4">
        <v>820</v>
      </c>
      <c r="E8767" t="s" s="4">
        <v>1029</v>
      </c>
      <c r="F8767" t="s" s="4">
        <v>306</v>
      </c>
      <c r="G8767" t="s" s="4">
        <v>3445</v>
      </c>
      <c r="H8767" t="s" s="4">
        <v>983</v>
      </c>
      <c r="I8767" t="s" s="4">
        <v>742</v>
      </c>
    </row>
    <row r="8768" ht="45.0" customHeight="true">
      <c r="A8768" t="s" s="4">
        <v>308</v>
      </c>
      <c r="B8768" t="s" s="4">
        <v>10867</v>
      </c>
      <c r="C8768" t="s" s="4">
        <v>2109</v>
      </c>
      <c r="D8768" t="s" s="4">
        <v>369</v>
      </c>
      <c r="E8768" t="s" s="4">
        <v>1029</v>
      </c>
      <c r="F8768" t="s" s="4">
        <v>306</v>
      </c>
      <c r="G8768" t="s" s="4">
        <v>3445</v>
      </c>
      <c r="H8768" t="s" s="4">
        <v>983</v>
      </c>
      <c r="I8768" t="s" s="4">
        <v>721</v>
      </c>
    </row>
    <row r="8769" ht="45.0" customHeight="true">
      <c r="A8769" t="s" s="4">
        <v>308</v>
      </c>
      <c r="B8769" t="s" s="4">
        <v>10868</v>
      </c>
      <c r="C8769" t="s" s="4">
        <v>2425</v>
      </c>
      <c r="D8769" t="s" s="4">
        <v>964</v>
      </c>
      <c r="E8769" t="s" s="4">
        <v>1029</v>
      </c>
      <c r="F8769" t="s" s="4">
        <v>306</v>
      </c>
      <c r="G8769" t="s" s="4">
        <v>3445</v>
      </c>
      <c r="H8769" t="s" s="4">
        <v>986</v>
      </c>
      <c r="I8769" t="s" s="4">
        <v>721</v>
      </c>
    </row>
    <row r="8770" ht="45.0" customHeight="true">
      <c r="A8770" t="s" s="4">
        <v>308</v>
      </c>
      <c r="B8770" t="s" s="4">
        <v>10869</v>
      </c>
      <c r="C8770" t="s" s="4">
        <v>830</v>
      </c>
      <c r="D8770" t="s" s="4">
        <v>882</v>
      </c>
      <c r="E8770" t="s" s="4">
        <v>1029</v>
      </c>
      <c r="F8770" t="s" s="4">
        <v>306</v>
      </c>
      <c r="G8770" t="s" s="4">
        <v>3445</v>
      </c>
      <c r="H8770" t="s" s="4">
        <v>1210</v>
      </c>
      <c r="I8770" t="s" s="4">
        <v>721</v>
      </c>
    </row>
    <row r="8771" ht="45.0" customHeight="true">
      <c r="A8771" t="s" s="4">
        <v>308</v>
      </c>
      <c r="B8771" t="s" s="4">
        <v>10870</v>
      </c>
      <c r="C8771" t="s" s="4">
        <v>1254</v>
      </c>
      <c r="D8771" t="s" s="4">
        <v>882</v>
      </c>
      <c r="E8771" t="s" s="4">
        <v>1029</v>
      </c>
      <c r="F8771" t="s" s="4">
        <v>306</v>
      </c>
      <c r="G8771" t="s" s="4">
        <v>3445</v>
      </c>
      <c r="H8771" t="s" s="4">
        <v>833</v>
      </c>
      <c r="I8771" t="s" s="4">
        <v>721</v>
      </c>
    </row>
    <row r="8772" ht="45.0" customHeight="true">
      <c r="A8772" t="s" s="4">
        <v>308</v>
      </c>
      <c r="B8772" t="s" s="4">
        <v>10871</v>
      </c>
      <c r="C8772" t="s" s="4">
        <v>1123</v>
      </c>
      <c r="D8772" t="s" s="4">
        <v>942</v>
      </c>
      <c r="E8772" t="s" s="4">
        <v>1029</v>
      </c>
      <c r="F8772" t="s" s="4">
        <v>306</v>
      </c>
      <c r="G8772" t="s" s="4">
        <v>3445</v>
      </c>
      <c r="H8772" t="s" s="4">
        <v>741</v>
      </c>
      <c r="I8772" t="s" s="4">
        <v>742</v>
      </c>
    </row>
    <row r="8773" ht="45.0" customHeight="true">
      <c r="A8773" t="s" s="4">
        <v>308</v>
      </c>
      <c r="B8773" t="s" s="4">
        <v>10872</v>
      </c>
      <c r="C8773" t="s" s="4">
        <v>2190</v>
      </c>
      <c r="D8773" t="s" s="4">
        <v>992</v>
      </c>
      <c r="E8773" t="s" s="4">
        <v>1090</v>
      </c>
      <c r="F8773" t="s" s="4">
        <v>306</v>
      </c>
      <c r="G8773" t="s" s="4">
        <v>3445</v>
      </c>
      <c r="H8773" t="s" s="4">
        <v>1485</v>
      </c>
      <c r="I8773" t="s" s="4">
        <v>721</v>
      </c>
    </row>
    <row r="8774" ht="45.0" customHeight="true">
      <c r="A8774" t="s" s="4">
        <v>308</v>
      </c>
      <c r="B8774" t="s" s="4">
        <v>10873</v>
      </c>
      <c r="C8774" t="s" s="4">
        <v>1825</v>
      </c>
      <c r="D8774" t="s" s="4">
        <v>776</v>
      </c>
      <c r="E8774" t="s" s="4">
        <v>1090</v>
      </c>
      <c r="F8774" t="s" s="4">
        <v>306</v>
      </c>
      <c r="G8774" t="s" s="4">
        <v>3445</v>
      </c>
      <c r="H8774" t="s" s="4">
        <v>747</v>
      </c>
      <c r="I8774" t="s" s="4">
        <v>721</v>
      </c>
    </row>
    <row r="8775" ht="45.0" customHeight="true">
      <c r="A8775" t="s" s="4">
        <v>308</v>
      </c>
      <c r="B8775" t="s" s="4">
        <v>10874</v>
      </c>
      <c r="C8775" t="s" s="4">
        <v>885</v>
      </c>
      <c r="D8775" t="s" s="4">
        <v>746</v>
      </c>
      <c r="E8775" t="s" s="4">
        <v>746</v>
      </c>
      <c r="F8775" t="s" s="4">
        <v>306</v>
      </c>
      <c r="G8775" t="s" s="4">
        <v>3445</v>
      </c>
      <c r="H8775" t="s" s="4">
        <v>747</v>
      </c>
      <c r="I8775" t="s" s="4">
        <v>721</v>
      </c>
    </row>
    <row r="8776" ht="45.0" customHeight="true">
      <c r="A8776" t="s" s="4">
        <v>308</v>
      </c>
      <c r="B8776" t="s" s="4">
        <v>10875</v>
      </c>
      <c r="C8776" t="s" s="4">
        <v>879</v>
      </c>
      <c r="D8776" t="s" s="4">
        <v>988</v>
      </c>
      <c r="E8776" t="s" s="4">
        <v>746</v>
      </c>
      <c r="F8776" t="s" s="4">
        <v>306</v>
      </c>
      <c r="G8776" t="s" s="4">
        <v>3445</v>
      </c>
      <c r="H8776" t="s" s="4">
        <v>1210</v>
      </c>
      <c r="I8776" t="s" s="4">
        <v>721</v>
      </c>
    </row>
    <row r="8777" ht="45.0" customHeight="true">
      <c r="A8777" t="s" s="4">
        <v>308</v>
      </c>
      <c r="B8777" t="s" s="4">
        <v>10876</v>
      </c>
      <c r="C8777" t="s" s="4">
        <v>2700</v>
      </c>
      <c r="D8777" t="s" s="4">
        <v>759</v>
      </c>
      <c r="E8777" t="s" s="4">
        <v>746</v>
      </c>
      <c r="F8777" t="s" s="4">
        <v>306</v>
      </c>
      <c r="G8777" t="s" s="4">
        <v>3445</v>
      </c>
      <c r="H8777" t="s" s="4">
        <v>1210</v>
      </c>
      <c r="I8777" t="s" s="4">
        <v>721</v>
      </c>
    </row>
    <row r="8778" ht="45.0" customHeight="true">
      <c r="A8778" t="s" s="4">
        <v>308</v>
      </c>
      <c r="B8778" t="s" s="4">
        <v>10877</v>
      </c>
      <c r="C8778" t="s" s="4">
        <v>2277</v>
      </c>
      <c r="D8778" t="s" s="4">
        <v>800</v>
      </c>
      <c r="E8778" t="s" s="4">
        <v>746</v>
      </c>
      <c r="F8778" t="s" s="4">
        <v>306</v>
      </c>
      <c r="G8778" t="s" s="4">
        <v>3445</v>
      </c>
      <c r="H8778" t="s" s="4">
        <v>877</v>
      </c>
      <c r="I8778" t="s" s="4">
        <v>721</v>
      </c>
    </row>
    <row r="8779" ht="45.0" customHeight="true">
      <c r="A8779" t="s" s="4">
        <v>308</v>
      </c>
      <c r="B8779" t="s" s="4">
        <v>10878</v>
      </c>
      <c r="C8779" t="s" s="4">
        <v>835</v>
      </c>
      <c r="D8779" t="s" s="4">
        <v>1126</v>
      </c>
      <c r="E8779" t="s" s="4">
        <v>746</v>
      </c>
      <c r="F8779" t="s" s="4">
        <v>306</v>
      </c>
      <c r="G8779" t="s" s="4">
        <v>3445</v>
      </c>
      <c r="H8779" t="s" s="4">
        <v>755</v>
      </c>
      <c r="I8779" t="s" s="4">
        <v>721</v>
      </c>
    </row>
    <row r="8780" ht="45.0" customHeight="true">
      <c r="A8780" t="s" s="4">
        <v>308</v>
      </c>
      <c r="B8780" t="s" s="4">
        <v>10879</v>
      </c>
      <c r="C8780" t="s" s="4">
        <v>2602</v>
      </c>
      <c r="D8780" t="s" s="4">
        <v>1908</v>
      </c>
      <c r="E8780" t="s" s="4">
        <v>746</v>
      </c>
      <c r="F8780" t="s" s="4">
        <v>306</v>
      </c>
      <c r="G8780" t="s" s="4">
        <v>3445</v>
      </c>
      <c r="H8780" t="s" s="4">
        <v>755</v>
      </c>
      <c r="I8780" t="s" s="4">
        <v>721</v>
      </c>
    </row>
    <row r="8781" ht="45.0" customHeight="true">
      <c r="A8781" t="s" s="4">
        <v>308</v>
      </c>
      <c r="B8781" t="s" s="4">
        <v>10880</v>
      </c>
      <c r="C8781" t="s" s="4">
        <v>1787</v>
      </c>
      <c r="D8781" t="s" s="4">
        <v>746</v>
      </c>
      <c r="E8781" t="s" s="4">
        <v>746</v>
      </c>
      <c r="F8781" t="s" s="4">
        <v>306</v>
      </c>
      <c r="G8781" t="s" s="4">
        <v>3445</v>
      </c>
      <c r="H8781" t="s" s="4">
        <v>755</v>
      </c>
      <c r="I8781" t="s" s="4">
        <v>742</v>
      </c>
    </row>
    <row r="8782" ht="45.0" customHeight="true">
      <c r="A8782" t="s" s="4">
        <v>308</v>
      </c>
      <c r="B8782" t="s" s="4">
        <v>10881</v>
      </c>
      <c r="C8782" t="s" s="4">
        <v>775</v>
      </c>
      <c r="D8782" t="s" s="4">
        <v>746</v>
      </c>
      <c r="E8782" t="s" s="4">
        <v>746</v>
      </c>
      <c r="F8782" t="s" s="4">
        <v>306</v>
      </c>
      <c r="G8782" t="s" s="4">
        <v>3445</v>
      </c>
      <c r="H8782" t="s" s="4">
        <v>1103</v>
      </c>
      <c r="I8782" t="s" s="4">
        <v>721</v>
      </c>
    </row>
    <row r="8783" ht="45.0" customHeight="true">
      <c r="A8783" t="s" s="4">
        <v>308</v>
      </c>
      <c r="B8783" t="s" s="4">
        <v>10882</v>
      </c>
      <c r="C8783" t="s" s="4">
        <v>2732</v>
      </c>
      <c r="D8783" t="s" s="4">
        <v>1248</v>
      </c>
      <c r="E8783" t="s" s="4">
        <v>746</v>
      </c>
      <c r="F8783" t="s" s="4">
        <v>306</v>
      </c>
      <c r="G8783" t="s" s="4">
        <v>3445</v>
      </c>
      <c r="H8783" t="s" s="4">
        <v>1103</v>
      </c>
      <c r="I8783" t="s" s="4">
        <v>721</v>
      </c>
    </row>
    <row r="8784" ht="45.0" customHeight="true">
      <c r="A8784" t="s" s="4">
        <v>308</v>
      </c>
      <c r="B8784" t="s" s="4">
        <v>10883</v>
      </c>
      <c r="C8784" t="s" s="4">
        <v>893</v>
      </c>
      <c r="D8784" t="s" s="4">
        <v>1684</v>
      </c>
      <c r="E8784" t="s" s="4">
        <v>746</v>
      </c>
      <c r="F8784" t="s" s="4">
        <v>306</v>
      </c>
      <c r="G8784" t="s" s="4">
        <v>3445</v>
      </c>
      <c r="H8784" t="s" s="4">
        <v>1103</v>
      </c>
      <c r="I8784" t="s" s="4">
        <v>721</v>
      </c>
    </row>
    <row r="8785" ht="45.0" customHeight="true">
      <c r="A8785" t="s" s="4">
        <v>308</v>
      </c>
      <c r="B8785" t="s" s="4">
        <v>10884</v>
      </c>
      <c r="C8785" t="s" s="4">
        <v>2493</v>
      </c>
      <c r="D8785" t="s" s="4">
        <v>745</v>
      </c>
      <c r="E8785" t="s" s="4">
        <v>746</v>
      </c>
      <c r="F8785" t="s" s="4">
        <v>306</v>
      </c>
      <c r="G8785" t="s" s="4">
        <v>3445</v>
      </c>
      <c r="H8785" t="s" s="4">
        <v>1103</v>
      </c>
      <c r="I8785" t="s" s="4">
        <v>742</v>
      </c>
    </row>
    <row r="8786" ht="45.0" customHeight="true">
      <c r="A8786" t="s" s="4">
        <v>308</v>
      </c>
      <c r="B8786" t="s" s="4">
        <v>10885</v>
      </c>
      <c r="C8786" t="s" s="4">
        <v>2992</v>
      </c>
      <c r="D8786" t="s" s="4">
        <v>1504</v>
      </c>
      <c r="E8786" t="s" s="4">
        <v>746</v>
      </c>
      <c r="F8786" t="s" s="4">
        <v>306</v>
      </c>
      <c r="G8786" t="s" s="4">
        <v>3445</v>
      </c>
      <c r="H8786" t="s" s="4">
        <v>789</v>
      </c>
      <c r="I8786" t="s" s="4">
        <v>721</v>
      </c>
    </row>
    <row r="8787" ht="45.0" customHeight="true">
      <c r="A8787" t="s" s="4">
        <v>308</v>
      </c>
      <c r="B8787" t="s" s="4">
        <v>10886</v>
      </c>
      <c r="C8787" t="s" s="4">
        <v>2258</v>
      </c>
      <c r="D8787" t="s" s="4">
        <v>836</v>
      </c>
      <c r="E8787" t="s" s="4">
        <v>746</v>
      </c>
      <c r="F8787" t="s" s="4">
        <v>306</v>
      </c>
      <c r="G8787" t="s" s="4">
        <v>3445</v>
      </c>
      <c r="H8787" t="s" s="4">
        <v>821</v>
      </c>
      <c r="I8787" t="s" s="4">
        <v>721</v>
      </c>
    </row>
    <row r="8788" ht="45.0" customHeight="true">
      <c r="A8788" t="s" s="4">
        <v>308</v>
      </c>
      <c r="B8788" t="s" s="4">
        <v>10887</v>
      </c>
      <c r="C8788" t="s" s="4">
        <v>2126</v>
      </c>
      <c r="D8788" t="s" s="4">
        <v>1248</v>
      </c>
      <c r="E8788" t="s" s="4">
        <v>746</v>
      </c>
      <c r="F8788" t="s" s="4">
        <v>306</v>
      </c>
      <c r="G8788" t="s" s="4">
        <v>3445</v>
      </c>
      <c r="H8788" t="s" s="4">
        <v>778</v>
      </c>
      <c r="I8788" t="s" s="4">
        <v>721</v>
      </c>
    </row>
    <row r="8789" ht="45.0" customHeight="true">
      <c r="A8789" t="s" s="4">
        <v>308</v>
      </c>
      <c r="B8789" t="s" s="4">
        <v>10888</v>
      </c>
      <c r="C8789" t="s" s="4">
        <v>1260</v>
      </c>
      <c r="D8789" t="s" s="4">
        <v>964</v>
      </c>
      <c r="E8789" t="s" s="4">
        <v>1090</v>
      </c>
      <c r="F8789" t="s" s="4">
        <v>306</v>
      </c>
      <c r="G8789" t="s" s="4">
        <v>3445</v>
      </c>
      <c r="H8789" t="s" s="4">
        <v>877</v>
      </c>
      <c r="I8789" t="s" s="4">
        <v>721</v>
      </c>
    </row>
    <row r="8790" ht="45.0" customHeight="true">
      <c r="A8790" t="s" s="4">
        <v>308</v>
      </c>
      <c r="B8790" t="s" s="4">
        <v>10889</v>
      </c>
      <c r="C8790" t="s" s="4">
        <v>791</v>
      </c>
      <c r="D8790" t="s" s="4">
        <v>964</v>
      </c>
      <c r="E8790" t="s" s="4">
        <v>1090</v>
      </c>
      <c r="F8790" t="s" s="4">
        <v>306</v>
      </c>
      <c r="G8790" t="s" s="4">
        <v>3445</v>
      </c>
      <c r="H8790" t="s" s="4">
        <v>789</v>
      </c>
      <c r="I8790" t="s" s="4">
        <v>721</v>
      </c>
    </row>
    <row r="8791" ht="45.0" customHeight="true">
      <c r="A8791" t="s" s="4">
        <v>308</v>
      </c>
      <c r="B8791" t="s" s="4">
        <v>10890</v>
      </c>
      <c r="C8791" t="s" s="4">
        <v>1165</v>
      </c>
      <c r="D8791" t="s" s="4">
        <v>764</v>
      </c>
      <c r="E8791" t="s" s="4">
        <v>1090</v>
      </c>
      <c r="F8791" t="s" s="4">
        <v>306</v>
      </c>
      <c r="G8791" t="s" s="4">
        <v>3445</v>
      </c>
      <c r="H8791" t="s" s="4">
        <v>741</v>
      </c>
      <c r="I8791" t="s" s="4">
        <v>721</v>
      </c>
    </row>
    <row r="8792" ht="45.0" customHeight="true">
      <c r="A8792" t="s" s="4">
        <v>308</v>
      </c>
      <c r="B8792" t="s" s="4">
        <v>10891</v>
      </c>
      <c r="C8792" t="s" s="4">
        <v>791</v>
      </c>
      <c r="D8792" t="s" s="4">
        <v>1742</v>
      </c>
      <c r="E8792" t="s" s="4">
        <v>1090</v>
      </c>
      <c r="F8792" t="s" s="4">
        <v>306</v>
      </c>
      <c r="G8792" t="s" s="4">
        <v>3445</v>
      </c>
      <c r="H8792" t="s" s="4">
        <v>741</v>
      </c>
      <c r="I8792" t="s" s="4">
        <v>721</v>
      </c>
    </row>
    <row r="8793" ht="45.0" customHeight="true">
      <c r="A8793" t="s" s="4">
        <v>308</v>
      </c>
      <c r="B8793" t="s" s="4">
        <v>10892</v>
      </c>
      <c r="C8793" t="s" s="4">
        <v>818</v>
      </c>
      <c r="D8793" t="s" s="4">
        <v>745</v>
      </c>
      <c r="E8793" t="s" s="4">
        <v>1090</v>
      </c>
      <c r="F8793" t="s" s="4">
        <v>306</v>
      </c>
      <c r="G8793" t="s" s="4">
        <v>3445</v>
      </c>
      <c r="H8793" t="s" s="4">
        <v>787</v>
      </c>
      <c r="I8793" t="s" s="4">
        <v>721</v>
      </c>
    </row>
    <row r="8794" ht="45.0" customHeight="true">
      <c r="A8794" t="s" s="4">
        <v>308</v>
      </c>
      <c r="B8794" t="s" s="4">
        <v>10893</v>
      </c>
      <c r="C8794" t="s" s="4">
        <v>1467</v>
      </c>
      <c r="D8794" t="s" s="4">
        <v>1067</v>
      </c>
      <c r="E8794" t="s" s="4">
        <v>1090</v>
      </c>
      <c r="F8794" t="s" s="4">
        <v>306</v>
      </c>
      <c r="G8794" t="s" s="4">
        <v>3445</v>
      </c>
      <c r="H8794" t="s" s="4">
        <v>804</v>
      </c>
      <c r="I8794" t="s" s="4">
        <v>721</v>
      </c>
    </row>
    <row r="8795" ht="45.0" customHeight="true">
      <c r="A8795" t="s" s="4">
        <v>308</v>
      </c>
      <c r="B8795" t="s" s="4">
        <v>10894</v>
      </c>
      <c r="C8795" t="s" s="4">
        <v>1718</v>
      </c>
      <c r="D8795" t="s" s="4">
        <v>10526</v>
      </c>
      <c r="E8795" t="s" s="4">
        <v>1090</v>
      </c>
      <c r="F8795" t="s" s="4">
        <v>306</v>
      </c>
      <c r="G8795" t="s" s="4">
        <v>3445</v>
      </c>
      <c r="H8795" t="s" s="4">
        <v>804</v>
      </c>
      <c r="I8795" t="s" s="4">
        <v>721</v>
      </c>
    </row>
    <row r="8796" ht="45.0" customHeight="true">
      <c r="A8796" t="s" s="4">
        <v>308</v>
      </c>
      <c r="B8796" t="s" s="4">
        <v>10895</v>
      </c>
      <c r="C8796" t="s" s="4">
        <v>1059</v>
      </c>
      <c r="D8796" t="s" s="4">
        <v>917</v>
      </c>
      <c r="E8796" t="s" s="4">
        <v>1090</v>
      </c>
      <c r="F8796" t="s" s="4">
        <v>306</v>
      </c>
      <c r="G8796" t="s" s="4">
        <v>3445</v>
      </c>
      <c r="H8796" t="s" s="4">
        <v>1515</v>
      </c>
      <c r="I8796" t="s" s="4">
        <v>721</v>
      </c>
    </row>
    <row r="8797" ht="45.0" customHeight="true">
      <c r="A8797" t="s" s="4">
        <v>308</v>
      </c>
      <c r="B8797" t="s" s="4">
        <v>10896</v>
      </c>
      <c r="C8797" t="s" s="4">
        <v>1414</v>
      </c>
      <c r="D8797" t="s" s="4">
        <v>746</v>
      </c>
      <c r="E8797" t="s" s="4">
        <v>1090</v>
      </c>
      <c r="F8797" t="s" s="4">
        <v>306</v>
      </c>
      <c r="G8797" t="s" s="4">
        <v>3445</v>
      </c>
      <c r="H8797" t="s" s="4">
        <v>1515</v>
      </c>
      <c r="I8797" t="s" s="4">
        <v>721</v>
      </c>
    </row>
    <row r="8798" ht="45.0" customHeight="true">
      <c r="A8798" t="s" s="4">
        <v>308</v>
      </c>
      <c r="B8798" t="s" s="4">
        <v>10897</v>
      </c>
      <c r="C8798" t="s" s="4">
        <v>1092</v>
      </c>
      <c r="D8798" t="s" s="4">
        <v>964</v>
      </c>
      <c r="E8798" t="s" s="4">
        <v>2534</v>
      </c>
      <c r="F8798" t="s" s="4">
        <v>306</v>
      </c>
      <c r="G8798" t="s" s="4">
        <v>3445</v>
      </c>
      <c r="H8798" t="s" s="4">
        <v>804</v>
      </c>
      <c r="I8798" t="s" s="4">
        <v>742</v>
      </c>
    </row>
    <row r="8799" ht="45.0" customHeight="true">
      <c r="A8799" t="s" s="4">
        <v>308</v>
      </c>
      <c r="B8799" t="s" s="4">
        <v>10898</v>
      </c>
      <c r="C8799" t="s" s="4">
        <v>1620</v>
      </c>
      <c r="D8799" t="s" s="4">
        <v>746</v>
      </c>
      <c r="E8799" t="s" s="4">
        <v>1401</v>
      </c>
      <c r="F8799" t="s" s="4">
        <v>306</v>
      </c>
      <c r="G8799" t="s" s="4">
        <v>3445</v>
      </c>
      <c r="H8799" t="s" s="4">
        <v>1103</v>
      </c>
      <c r="I8799" t="s" s="4">
        <v>721</v>
      </c>
    </row>
    <row r="8800" ht="45.0" customHeight="true">
      <c r="A8800" t="s" s="4">
        <v>308</v>
      </c>
      <c r="B8800" t="s" s="4">
        <v>10899</v>
      </c>
      <c r="C8800" t="s" s="4">
        <v>2175</v>
      </c>
      <c r="D8800" t="s" s="4">
        <v>746</v>
      </c>
      <c r="E8800" t="s" s="4">
        <v>1401</v>
      </c>
      <c r="F8800" t="s" s="4">
        <v>306</v>
      </c>
      <c r="G8800" t="s" s="4">
        <v>3445</v>
      </c>
      <c r="H8800" t="s" s="4">
        <v>789</v>
      </c>
      <c r="I8800" t="s" s="4">
        <v>742</v>
      </c>
    </row>
    <row r="8801" ht="45.0" customHeight="true">
      <c r="A8801" t="s" s="4">
        <v>308</v>
      </c>
      <c r="B8801" t="s" s="4">
        <v>10900</v>
      </c>
      <c r="C8801" t="s" s="4">
        <v>2326</v>
      </c>
      <c r="D8801" t="s" s="4">
        <v>772</v>
      </c>
      <c r="E8801" t="s" s="4">
        <v>1401</v>
      </c>
      <c r="F8801" t="s" s="4">
        <v>306</v>
      </c>
      <c r="G8801" t="s" s="4">
        <v>3445</v>
      </c>
      <c r="H8801" t="s" s="4">
        <v>731</v>
      </c>
      <c r="I8801" t="s" s="4">
        <v>742</v>
      </c>
    </row>
    <row r="8802" ht="45.0" customHeight="true">
      <c r="A8802" t="s" s="4">
        <v>308</v>
      </c>
      <c r="B8802" t="s" s="4">
        <v>10901</v>
      </c>
      <c r="C8802" t="s" s="4">
        <v>1535</v>
      </c>
      <c r="D8802" t="s" s="4">
        <v>449</v>
      </c>
      <c r="E8802" t="s" s="4">
        <v>1401</v>
      </c>
      <c r="F8802" t="s" s="4">
        <v>306</v>
      </c>
      <c r="G8802" t="s" s="4">
        <v>3445</v>
      </c>
      <c r="H8802" t="s" s="4">
        <v>851</v>
      </c>
      <c r="I8802" t="s" s="4">
        <v>721</v>
      </c>
    </row>
    <row r="8803" ht="45.0" customHeight="true">
      <c r="A8803" t="s" s="4">
        <v>308</v>
      </c>
      <c r="B8803" t="s" s="4">
        <v>10902</v>
      </c>
      <c r="C8803" t="s" s="4">
        <v>830</v>
      </c>
      <c r="D8803" t="s" s="4">
        <v>2638</v>
      </c>
      <c r="E8803" t="s" s="4">
        <v>1401</v>
      </c>
      <c r="F8803" t="s" s="4">
        <v>306</v>
      </c>
      <c r="G8803" t="s" s="4">
        <v>3445</v>
      </c>
      <c r="H8803" t="s" s="4">
        <v>851</v>
      </c>
      <c r="I8803" t="s" s="4">
        <v>721</v>
      </c>
    </row>
    <row r="8804" ht="45.0" customHeight="true">
      <c r="A8804" t="s" s="4">
        <v>308</v>
      </c>
      <c r="B8804" t="s" s="4">
        <v>10903</v>
      </c>
      <c r="C8804" t="s" s="4">
        <v>1254</v>
      </c>
      <c r="D8804" t="s" s="4">
        <v>776</v>
      </c>
      <c r="E8804" t="s" s="4">
        <v>746</v>
      </c>
      <c r="F8804" t="s" s="4">
        <v>306</v>
      </c>
      <c r="G8804" t="s" s="4">
        <v>3445</v>
      </c>
      <c r="H8804" t="s" s="4">
        <v>833</v>
      </c>
      <c r="I8804" t="s" s="4">
        <v>721</v>
      </c>
    </row>
    <row r="8805" ht="45.0" customHeight="true">
      <c r="A8805" t="s" s="4">
        <v>308</v>
      </c>
      <c r="B8805" t="s" s="4">
        <v>10904</v>
      </c>
      <c r="C8805" t="s" s="4">
        <v>1065</v>
      </c>
      <c r="D8805" t="s" s="4">
        <v>836</v>
      </c>
      <c r="E8805" t="s" s="4">
        <v>746</v>
      </c>
      <c r="F8805" t="s" s="4">
        <v>306</v>
      </c>
      <c r="G8805" t="s" s="4">
        <v>3445</v>
      </c>
      <c r="H8805" t="s" s="4">
        <v>833</v>
      </c>
      <c r="I8805" t="s" s="4">
        <v>721</v>
      </c>
    </row>
    <row r="8806" ht="45.0" customHeight="true">
      <c r="A8806" t="s" s="4">
        <v>308</v>
      </c>
      <c r="B8806" t="s" s="4">
        <v>10905</v>
      </c>
      <c r="C8806" t="s" s="4">
        <v>1625</v>
      </c>
      <c r="D8806" t="s" s="4">
        <v>1504</v>
      </c>
      <c r="E8806" t="s" s="4">
        <v>746</v>
      </c>
      <c r="F8806" t="s" s="4">
        <v>306</v>
      </c>
      <c r="G8806" t="s" s="4">
        <v>3445</v>
      </c>
      <c r="H8806" t="s" s="4">
        <v>833</v>
      </c>
      <c r="I8806" t="s" s="4">
        <v>721</v>
      </c>
    </row>
    <row r="8807" ht="45.0" customHeight="true">
      <c r="A8807" t="s" s="4">
        <v>308</v>
      </c>
      <c r="B8807" t="s" s="4">
        <v>10906</v>
      </c>
      <c r="C8807" t="s" s="4">
        <v>3226</v>
      </c>
      <c r="D8807" t="s" s="4">
        <v>1401</v>
      </c>
      <c r="E8807" t="s" s="4">
        <v>746</v>
      </c>
      <c r="F8807" t="s" s="4">
        <v>306</v>
      </c>
      <c r="G8807" t="s" s="4">
        <v>3445</v>
      </c>
      <c r="H8807" t="s" s="4">
        <v>741</v>
      </c>
      <c r="I8807" t="s" s="4">
        <v>721</v>
      </c>
    </row>
    <row r="8808" ht="45.0" customHeight="true">
      <c r="A8808" t="s" s="4">
        <v>308</v>
      </c>
      <c r="B8808" t="s" s="4">
        <v>10907</v>
      </c>
      <c r="C8808" t="s" s="4">
        <v>1667</v>
      </c>
      <c r="D8808" t="s" s="4">
        <v>964</v>
      </c>
      <c r="E8808" t="s" s="4">
        <v>746</v>
      </c>
      <c r="F8808" t="s" s="4">
        <v>306</v>
      </c>
      <c r="G8808" t="s" s="4">
        <v>3445</v>
      </c>
      <c r="H8808" t="s" s="4">
        <v>741</v>
      </c>
      <c r="I8808" t="s" s="4">
        <v>742</v>
      </c>
    </row>
    <row r="8809" ht="45.0" customHeight="true">
      <c r="A8809" t="s" s="4">
        <v>308</v>
      </c>
      <c r="B8809" t="s" s="4">
        <v>10908</v>
      </c>
      <c r="C8809" t="s" s="4">
        <v>1409</v>
      </c>
      <c r="D8809" t="s" s="4">
        <v>764</v>
      </c>
      <c r="E8809" t="s" s="4">
        <v>746</v>
      </c>
      <c r="F8809" t="s" s="4">
        <v>306</v>
      </c>
      <c r="G8809" t="s" s="4">
        <v>3445</v>
      </c>
      <c r="H8809" t="s" s="4">
        <v>787</v>
      </c>
      <c r="I8809" t="s" s="4">
        <v>721</v>
      </c>
    </row>
    <row r="8810" ht="45.0" customHeight="true">
      <c r="A8810" t="s" s="4">
        <v>308</v>
      </c>
      <c r="B8810" t="s" s="4">
        <v>10909</v>
      </c>
      <c r="C8810" t="s" s="4">
        <v>885</v>
      </c>
      <c r="D8810" t="s" s="4">
        <v>2376</v>
      </c>
      <c r="E8810" t="s" s="4">
        <v>746</v>
      </c>
      <c r="F8810" t="s" s="4">
        <v>306</v>
      </c>
      <c r="G8810" t="s" s="4">
        <v>3445</v>
      </c>
      <c r="H8810" t="s" s="4">
        <v>787</v>
      </c>
      <c r="I8810" t="s" s="4">
        <v>721</v>
      </c>
    </row>
    <row r="8811" ht="45.0" customHeight="true">
      <c r="A8811" t="s" s="4">
        <v>308</v>
      </c>
      <c r="B8811" t="s" s="4">
        <v>10910</v>
      </c>
      <c r="C8811" t="s" s="4">
        <v>1409</v>
      </c>
      <c r="D8811" t="s" s="4">
        <v>988</v>
      </c>
      <c r="E8811" t="s" s="4">
        <v>746</v>
      </c>
      <c r="F8811" t="s" s="4">
        <v>306</v>
      </c>
      <c r="G8811" t="s" s="4">
        <v>3445</v>
      </c>
      <c r="H8811" t="s" s="4">
        <v>804</v>
      </c>
      <c r="I8811" t="s" s="4">
        <v>721</v>
      </c>
    </row>
    <row r="8812" ht="45.0" customHeight="true">
      <c r="A8812" t="s" s="4">
        <v>308</v>
      </c>
      <c r="B8812" t="s" s="4">
        <v>10911</v>
      </c>
      <c r="C8812" t="s" s="4">
        <v>2541</v>
      </c>
      <c r="D8812" t="s" s="4">
        <v>2205</v>
      </c>
      <c r="E8812" t="s" s="4">
        <v>746</v>
      </c>
      <c r="F8812" t="s" s="4">
        <v>306</v>
      </c>
      <c r="G8812" t="s" s="4">
        <v>3445</v>
      </c>
      <c r="H8812" t="s" s="4">
        <v>804</v>
      </c>
      <c r="I8812" t="s" s="4">
        <v>742</v>
      </c>
    </row>
    <row r="8813" ht="45.0" customHeight="true">
      <c r="A8813" t="s" s="4">
        <v>308</v>
      </c>
      <c r="B8813" t="s" s="4">
        <v>10912</v>
      </c>
      <c r="C8813" t="s" s="4">
        <v>1655</v>
      </c>
      <c r="D8813" t="s" s="4">
        <v>2249</v>
      </c>
      <c r="E8813" t="s" s="4">
        <v>746</v>
      </c>
      <c r="F8813" t="s" s="4">
        <v>306</v>
      </c>
      <c r="G8813" t="s" s="4">
        <v>3445</v>
      </c>
      <c r="H8813" t="s" s="4">
        <v>773</v>
      </c>
      <c r="I8813" t="s" s="4">
        <v>721</v>
      </c>
    </row>
    <row r="8814" ht="45.0" customHeight="true">
      <c r="A8814" t="s" s="4">
        <v>308</v>
      </c>
      <c r="B8814" t="s" s="4">
        <v>10913</v>
      </c>
      <c r="C8814" t="s" s="4">
        <v>893</v>
      </c>
      <c r="D8814" t="s" s="4">
        <v>2117</v>
      </c>
      <c r="E8814" t="s" s="4">
        <v>746</v>
      </c>
      <c r="F8814" t="s" s="4">
        <v>306</v>
      </c>
      <c r="G8814" t="s" s="4">
        <v>3445</v>
      </c>
      <c r="H8814" t="s" s="4">
        <v>773</v>
      </c>
      <c r="I8814" t="s" s="4">
        <v>742</v>
      </c>
    </row>
    <row r="8815" ht="45.0" customHeight="true">
      <c r="A8815" t="s" s="4">
        <v>308</v>
      </c>
      <c r="B8815" t="s" s="4">
        <v>10914</v>
      </c>
      <c r="C8815" t="s" s="4">
        <v>2932</v>
      </c>
      <c r="D8815" t="s" s="4">
        <v>724</v>
      </c>
      <c r="E8815" t="s" s="4">
        <v>746</v>
      </c>
      <c r="F8815" t="s" s="4">
        <v>306</v>
      </c>
      <c r="G8815" t="s" s="4">
        <v>3445</v>
      </c>
      <c r="H8815" t="s" s="4">
        <v>782</v>
      </c>
      <c r="I8815" t="s" s="4">
        <v>721</v>
      </c>
    </row>
    <row r="8816" ht="45.0" customHeight="true">
      <c r="A8816" t="s" s="4">
        <v>308</v>
      </c>
      <c r="B8816" t="s" s="4">
        <v>10915</v>
      </c>
      <c r="C8816" t="s" s="4">
        <v>1405</v>
      </c>
      <c r="D8816" t="s" s="4">
        <v>820</v>
      </c>
      <c r="E8816" t="s" s="4">
        <v>746</v>
      </c>
      <c r="F8816" t="s" s="4">
        <v>306</v>
      </c>
      <c r="G8816" t="s" s="4">
        <v>3445</v>
      </c>
      <c r="H8816" t="s" s="4">
        <v>782</v>
      </c>
      <c r="I8816" t="s" s="4">
        <v>721</v>
      </c>
    </row>
    <row r="8817" ht="45.0" customHeight="true">
      <c r="A8817" t="s" s="4">
        <v>308</v>
      </c>
      <c r="B8817" t="s" s="4">
        <v>10916</v>
      </c>
      <c r="C8817" t="s" s="4">
        <v>1655</v>
      </c>
      <c r="D8817" t="s" s="4">
        <v>776</v>
      </c>
      <c r="E8817" t="s" s="4">
        <v>746</v>
      </c>
      <c r="F8817" t="s" s="4">
        <v>306</v>
      </c>
      <c r="G8817" t="s" s="4">
        <v>3445</v>
      </c>
      <c r="H8817" t="s" s="4">
        <v>1110</v>
      </c>
      <c r="I8817" t="s" s="4">
        <v>721</v>
      </c>
    </row>
    <row r="8818" ht="45.0" customHeight="true">
      <c r="A8818" t="s" s="4">
        <v>308</v>
      </c>
      <c r="B8818" t="s" s="4">
        <v>10917</v>
      </c>
      <c r="C8818" t="s" s="4">
        <v>2738</v>
      </c>
      <c r="D8818" t="s" s="4">
        <v>1067</v>
      </c>
      <c r="E8818" t="s" s="4">
        <v>803</v>
      </c>
      <c r="F8818" t="s" s="4">
        <v>306</v>
      </c>
      <c r="G8818" t="s" s="4">
        <v>3445</v>
      </c>
      <c r="H8818" t="s" s="4">
        <v>877</v>
      </c>
      <c r="I8818" t="s" s="4">
        <v>742</v>
      </c>
    </row>
    <row r="8819" ht="45.0" customHeight="true">
      <c r="A8819" t="s" s="4">
        <v>308</v>
      </c>
      <c r="B8819" t="s" s="4">
        <v>10918</v>
      </c>
      <c r="C8819" t="s" s="4">
        <v>2240</v>
      </c>
      <c r="D8819" t="s" s="4">
        <v>1526</v>
      </c>
      <c r="E8819" t="s" s="4">
        <v>846</v>
      </c>
      <c r="F8819" t="s" s="4">
        <v>306</v>
      </c>
      <c r="G8819" t="s" s="4">
        <v>3445</v>
      </c>
      <c r="H8819" t="s" s="4">
        <v>755</v>
      </c>
      <c r="I8819" t="s" s="4">
        <v>742</v>
      </c>
    </row>
    <row r="8820" ht="45.0" customHeight="true">
      <c r="A8820" t="s" s="4">
        <v>308</v>
      </c>
      <c r="B8820" t="s" s="4">
        <v>10919</v>
      </c>
      <c r="C8820" t="s" s="4">
        <v>1653</v>
      </c>
      <c r="D8820" t="s" s="4">
        <v>1136</v>
      </c>
      <c r="E8820" t="s" s="4">
        <v>846</v>
      </c>
      <c r="F8820" t="s" s="4">
        <v>306</v>
      </c>
      <c r="G8820" t="s" s="4">
        <v>3445</v>
      </c>
      <c r="H8820" t="s" s="4">
        <v>1103</v>
      </c>
      <c r="I8820" t="s" s="4">
        <v>742</v>
      </c>
    </row>
    <row r="8821" ht="45.0" customHeight="true">
      <c r="A8821" t="s" s="4">
        <v>308</v>
      </c>
      <c r="B8821" t="s" s="4">
        <v>10920</v>
      </c>
      <c r="C8821" t="s" s="4">
        <v>1085</v>
      </c>
      <c r="D8821" t="s" s="4">
        <v>1086</v>
      </c>
      <c r="E8821" t="s" s="4">
        <v>846</v>
      </c>
      <c r="F8821" t="s" s="4">
        <v>306</v>
      </c>
      <c r="G8821" t="s" s="4">
        <v>3445</v>
      </c>
      <c r="H8821" t="s" s="4">
        <v>773</v>
      </c>
      <c r="I8821" t="s" s="4">
        <v>721</v>
      </c>
    </row>
    <row r="8822" ht="45.0" customHeight="true">
      <c r="A8822" t="s" s="4">
        <v>308</v>
      </c>
      <c r="B8822" t="s" s="4">
        <v>10921</v>
      </c>
      <c r="C8822" t="s" s="4">
        <v>2446</v>
      </c>
      <c r="D8822" t="s" s="4">
        <v>980</v>
      </c>
      <c r="E8822" t="s" s="4">
        <v>974</v>
      </c>
      <c r="F8822" t="s" s="4">
        <v>306</v>
      </c>
      <c r="G8822" t="s" s="4">
        <v>3445</v>
      </c>
      <c r="H8822" t="s" s="4">
        <v>877</v>
      </c>
      <c r="I8822" t="s" s="4">
        <v>721</v>
      </c>
    </row>
    <row r="8823" ht="45.0" customHeight="true">
      <c r="A8823" t="s" s="4">
        <v>308</v>
      </c>
      <c r="B8823" t="s" s="4">
        <v>10922</v>
      </c>
      <c r="C8823" t="s" s="4">
        <v>791</v>
      </c>
      <c r="D8823" t="s" s="4">
        <v>1208</v>
      </c>
      <c r="E8823" t="s" s="4">
        <v>1093</v>
      </c>
      <c r="F8823" t="s" s="4">
        <v>306</v>
      </c>
      <c r="G8823" t="s" s="4">
        <v>3445</v>
      </c>
      <c r="H8823" t="s" s="4">
        <v>1485</v>
      </c>
      <c r="I8823" t="s" s="4">
        <v>721</v>
      </c>
    </row>
    <row r="8824" ht="45.0" customHeight="true">
      <c r="A8824" t="s" s="4">
        <v>308</v>
      </c>
      <c r="B8824" t="s" s="4">
        <v>10923</v>
      </c>
      <c r="C8824" t="s" s="4">
        <v>2955</v>
      </c>
      <c r="D8824" t="s" s="4">
        <v>2956</v>
      </c>
      <c r="E8824" t="s" s="4">
        <v>1093</v>
      </c>
      <c r="F8824" t="s" s="4">
        <v>306</v>
      </c>
      <c r="G8824" t="s" s="4">
        <v>3445</v>
      </c>
      <c r="H8824" t="s" s="4">
        <v>747</v>
      </c>
      <c r="I8824" t="s" s="4">
        <v>742</v>
      </c>
    </row>
    <row r="8825" ht="45.0" customHeight="true">
      <c r="A8825" t="s" s="4">
        <v>308</v>
      </c>
      <c r="B8825" t="s" s="4">
        <v>10924</v>
      </c>
      <c r="C8825" t="s" s="4">
        <v>1903</v>
      </c>
      <c r="D8825" t="s" s="4">
        <v>988</v>
      </c>
      <c r="E8825" t="s" s="4">
        <v>1093</v>
      </c>
      <c r="F8825" t="s" s="4">
        <v>306</v>
      </c>
      <c r="G8825" t="s" s="4">
        <v>3445</v>
      </c>
      <c r="H8825" t="s" s="4">
        <v>1103</v>
      </c>
      <c r="I8825" t="s" s="4">
        <v>721</v>
      </c>
    </row>
    <row r="8826" ht="45.0" customHeight="true">
      <c r="A8826" t="s" s="4">
        <v>308</v>
      </c>
      <c r="B8826" t="s" s="4">
        <v>10925</v>
      </c>
      <c r="C8826" t="s" s="4">
        <v>1294</v>
      </c>
      <c r="D8826" t="s" s="4">
        <v>1500</v>
      </c>
      <c r="E8826" t="s" s="4">
        <v>1093</v>
      </c>
      <c r="F8826" t="s" s="4">
        <v>306</v>
      </c>
      <c r="G8826" t="s" s="4">
        <v>3445</v>
      </c>
      <c r="H8826" t="s" s="4">
        <v>731</v>
      </c>
      <c r="I8826" t="s" s="4">
        <v>721</v>
      </c>
    </row>
    <row r="8827" ht="45.0" customHeight="true">
      <c r="A8827" t="s" s="4">
        <v>308</v>
      </c>
      <c r="B8827" t="s" s="4">
        <v>10926</v>
      </c>
      <c r="C8827" t="s" s="4">
        <v>844</v>
      </c>
      <c r="D8827" t="s" s="4">
        <v>964</v>
      </c>
      <c r="E8827" t="s" s="4">
        <v>3296</v>
      </c>
      <c r="F8827" t="s" s="4">
        <v>306</v>
      </c>
      <c r="G8827" t="s" s="4">
        <v>3445</v>
      </c>
      <c r="H8827" t="s" s="4">
        <v>741</v>
      </c>
      <c r="I8827" t="s" s="4">
        <v>721</v>
      </c>
    </row>
    <row r="8828" ht="45.0" customHeight="true">
      <c r="A8828" t="s" s="4">
        <v>308</v>
      </c>
      <c r="B8828" t="s" s="4">
        <v>10927</v>
      </c>
      <c r="C8828" t="s" s="4">
        <v>2343</v>
      </c>
      <c r="D8828" t="s" s="4">
        <v>745</v>
      </c>
      <c r="E8828" t="s" s="4">
        <v>2344</v>
      </c>
      <c r="F8828" t="s" s="4">
        <v>306</v>
      </c>
      <c r="G8828" t="s" s="4">
        <v>3445</v>
      </c>
      <c r="H8828" t="s" s="4">
        <v>782</v>
      </c>
      <c r="I8828" t="s" s="4">
        <v>721</v>
      </c>
    </row>
    <row r="8829" ht="45.0" customHeight="true">
      <c r="A8829" t="s" s="4">
        <v>308</v>
      </c>
      <c r="B8829" t="s" s="4">
        <v>10928</v>
      </c>
      <c r="C8829" t="s" s="4">
        <v>1258</v>
      </c>
      <c r="D8829" t="s" s="4">
        <v>891</v>
      </c>
      <c r="E8829" t="s" s="4">
        <v>1423</v>
      </c>
      <c r="F8829" t="s" s="4">
        <v>306</v>
      </c>
      <c r="G8829" t="s" s="4">
        <v>3445</v>
      </c>
      <c r="H8829" t="s" s="4">
        <v>821</v>
      </c>
      <c r="I8829" t="s" s="4">
        <v>721</v>
      </c>
    </row>
    <row r="8830" ht="45.0" customHeight="true">
      <c r="A8830" t="s" s="4">
        <v>308</v>
      </c>
      <c r="B8830" t="s" s="4">
        <v>10929</v>
      </c>
      <c r="C8830" t="s" s="4">
        <v>1620</v>
      </c>
      <c r="D8830" t="s" s="4">
        <v>3096</v>
      </c>
      <c r="E8830" t="s" s="4">
        <v>1423</v>
      </c>
      <c r="F8830" t="s" s="4">
        <v>306</v>
      </c>
      <c r="G8830" t="s" s="4">
        <v>3445</v>
      </c>
      <c r="H8830" t="s" s="4">
        <v>821</v>
      </c>
      <c r="I8830" t="s" s="4">
        <v>721</v>
      </c>
    </row>
    <row r="8831" ht="45.0" customHeight="true">
      <c r="A8831" t="s" s="4">
        <v>308</v>
      </c>
      <c r="B8831" t="s" s="4">
        <v>10930</v>
      </c>
      <c r="C8831" t="s" s="4">
        <v>1422</v>
      </c>
      <c r="D8831" t="s" s="4">
        <v>740</v>
      </c>
      <c r="E8831" t="s" s="4">
        <v>1423</v>
      </c>
      <c r="F8831" t="s" s="4">
        <v>306</v>
      </c>
      <c r="G8831" t="s" s="4">
        <v>3445</v>
      </c>
      <c r="H8831" t="s" s="4">
        <v>821</v>
      </c>
      <c r="I8831" t="s" s="4">
        <v>721</v>
      </c>
    </row>
    <row r="8832" ht="45.0" customHeight="true">
      <c r="A8832" t="s" s="4">
        <v>308</v>
      </c>
      <c r="B8832" t="s" s="4">
        <v>10931</v>
      </c>
      <c r="C8832" t="s" s="4">
        <v>2427</v>
      </c>
      <c r="D8832" t="s" s="4">
        <v>938</v>
      </c>
      <c r="E8832" t="s" s="4">
        <v>3187</v>
      </c>
      <c r="F8832" t="s" s="4">
        <v>306</v>
      </c>
      <c r="G8832" t="s" s="4">
        <v>3445</v>
      </c>
      <c r="H8832" t="s" s="4">
        <v>787</v>
      </c>
      <c r="I8832" t="s" s="4">
        <v>721</v>
      </c>
    </row>
    <row r="8833" ht="45.0" customHeight="true">
      <c r="A8833" t="s" s="4">
        <v>308</v>
      </c>
      <c r="B8833" t="s" s="4">
        <v>10932</v>
      </c>
      <c r="C8833" t="s" s="4">
        <v>2613</v>
      </c>
      <c r="D8833" t="s" s="4">
        <v>2614</v>
      </c>
      <c r="E8833" t="s" s="4">
        <v>740</v>
      </c>
      <c r="F8833" t="s" s="4">
        <v>306</v>
      </c>
      <c r="G8833" t="s" s="4">
        <v>3445</v>
      </c>
      <c r="H8833" t="s" s="4">
        <v>747</v>
      </c>
      <c r="I8833" t="s" s="4">
        <v>721</v>
      </c>
    </row>
    <row r="8834" ht="45.0" customHeight="true">
      <c r="A8834" t="s" s="4">
        <v>308</v>
      </c>
      <c r="B8834" t="s" s="4">
        <v>10933</v>
      </c>
      <c r="C8834" t="s" s="4">
        <v>912</v>
      </c>
      <c r="D8834" t="s" s="4">
        <v>746</v>
      </c>
      <c r="E8834" t="s" s="4">
        <v>746</v>
      </c>
      <c r="F8834" t="s" s="4">
        <v>306</v>
      </c>
      <c r="G8834" t="s" s="4">
        <v>3445</v>
      </c>
      <c r="H8834" t="s" s="4">
        <v>1110</v>
      </c>
      <c r="I8834" t="s" s="4">
        <v>721</v>
      </c>
    </row>
    <row r="8835" ht="45.0" customHeight="true">
      <c r="A8835" t="s" s="4">
        <v>308</v>
      </c>
      <c r="B8835" t="s" s="4">
        <v>10934</v>
      </c>
      <c r="C8835" t="s" s="4">
        <v>2256</v>
      </c>
      <c r="D8835" t="s" s="4">
        <v>745</v>
      </c>
      <c r="E8835" t="s" s="4">
        <v>746</v>
      </c>
      <c r="F8835" t="s" s="4">
        <v>306</v>
      </c>
      <c r="G8835" t="s" s="4">
        <v>3445</v>
      </c>
      <c r="H8835" t="s" s="4">
        <v>1110</v>
      </c>
      <c r="I8835" t="s" s="4">
        <v>742</v>
      </c>
    </row>
    <row r="8836" ht="45.0" customHeight="true">
      <c r="A8836" t="s" s="4">
        <v>308</v>
      </c>
      <c r="B8836" t="s" s="4">
        <v>10935</v>
      </c>
      <c r="C8836" t="s" s="4">
        <v>1646</v>
      </c>
      <c r="D8836" t="s" s="4">
        <v>827</v>
      </c>
      <c r="E8836" t="s" s="4">
        <v>746</v>
      </c>
      <c r="F8836" t="s" s="4">
        <v>306</v>
      </c>
      <c r="G8836" t="s" s="4">
        <v>3445</v>
      </c>
      <c r="H8836" t="s" s="4">
        <v>1110</v>
      </c>
      <c r="I8836" t="s" s="4">
        <v>742</v>
      </c>
    </row>
    <row r="8837" ht="45.0" customHeight="true">
      <c r="A8837" t="s" s="4">
        <v>308</v>
      </c>
      <c r="B8837" t="s" s="4">
        <v>10936</v>
      </c>
      <c r="C8837" t="s" s="4">
        <v>856</v>
      </c>
      <c r="D8837" t="s" s="4">
        <v>988</v>
      </c>
      <c r="E8837" t="s" s="4">
        <v>746</v>
      </c>
      <c r="F8837" t="s" s="4">
        <v>306</v>
      </c>
      <c r="G8837" t="s" s="4">
        <v>3445</v>
      </c>
      <c r="H8837" t="s" s="4">
        <v>731</v>
      </c>
      <c r="I8837" t="s" s="4">
        <v>721</v>
      </c>
    </row>
    <row r="8838" ht="45.0" customHeight="true">
      <c r="A8838" t="s" s="4">
        <v>308</v>
      </c>
      <c r="B8838" t="s" s="4">
        <v>10937</v>
      </c>
      <c r="C8838" t="s" s="4">
        <v>826</v>
      </c>
      <c r="D8838" t="s" s="4">
        <v>827</v>
      </c>
      <c r="E8838" t="s" s="4">
        <v>746</v>
      </c>
      <c r="F8838" t="s" s="4">
        <v>306</v>
      </c>
      <c r="G8838" t="s" s="4">
        <v>3445</v>
      </c>
      <c r="H8838" t="s" s="4">
        <v>1515</v>
      </c>
      <c r="I8838" t="s" s="4">
        <v>721</v>
      </c>
    </row>
    <row r="8839" ht="45.0" customHeight="true">
      <c r="A8839" t="s" s="4">
        <v>308</v>
      </c>
      <c r="B8839" t="s" s="4">
        <v>10938</v>
      </c>
      <c r="C8839" t="s" s="4">
        <v>1582</v>
      </c>
      <c r="D8839" t="s" s="4">
        <v>369</v>
      </c>
      <c r="E8839" t="s" s="4">
        <v>746</v>
      </c>
      <c r="F8839" t="s" s="4">
        <v>306</v>
      </c>
      <c r="G8839" t="s" s="4">
        <v>3445</v>
      </c>
      <c r="H8839" t="s" s="4">
        <v>1515</v>
      </c>
      <c r="I8839" t="s" s="4">
        <v>742</v>
      </c>
    </row>
    <row r="8840" ht="45.0" customHeight="true">
      <c r="A8840" t="s" s="4">
        <v>308</v>
      </c>
      <c r="B8840" t="s" s="4">
        <v>10939</v>
      </c>
      <c r="C8840" t="s" s="4">
        <v>1467</v>
      </c>
      <c r="D8840" t="s" s="4">
        <v>942</v>
      </c>
      <c r="E8840" t="s" s="4">
        <v>746</v>
      </c>
      <c r="F8840" t="s" s="4">
        <v>306</v>
      </c>
      <c r="G8840" t="s" s="4">
        <v>3445</v>
      </c>
      <c r="H8840" t="s" s="4">
        <v>768</v>
      </c>
      <c r="I8840" t="s" s="4">
        <v>721</v>
      </c>
    </row>
    <row r="8841" ht="45.0" customHeight="true">
      <c r="A8841" t="s" s="4">
        <v>308</v>
      </c>
      <c r="B8841" t="s" s="4">
        <v>10940</v>
      </c>
      <c r="C8841" t="s" s="4">
        <v>835</v>
      </c>
      <c r="D8841" t="s" s="4">
        <v>745</v>
      </c>
      <c r="E8841" t="s" s="4">
        <v>746</v>
      </c>
      <c r="F8841" t="s" s="4">
        <v>306</v>
      </c>
      <c r="G8841" t="s" s="4">
        <v>3445</v>
      </c>
      <c r="H8841" t="s" s="4">
        <v>768</v>
      </c>
      <c r="I8841" t="s" s="4">
        <v>721</v>
      </c>
    </row>
    <row r="8842" ht="45.0" customHeight="true">
      <c r="A8842" t="s" s="4">
        <v>308</v>
      </c>
      <c r="B8842" t="s" s="4">
        <v>10941</v>
      </c>
      <c r="C8842" t="s" s="4">
        <v>1051</v>
      </c>
      <c r="D8842" t="s" s="4">
        <v>943</v>
      </c>
      <c r="E8842" t="s" s="4">
        <v>746</v>
      </c>
      <c r="F8842" t="s" s="4">
        <v>306</v>
      </c>
      <c r="G8842" t="s" s="4">
        <v>3445</v>
      </c>
      <c r="H8842" t="s" s="4">
        <v>768</v>
      </c>
      <c r="I8842" t="s" s="4">
        <v>721</v>
      </c>
    </row>
    <row r="8843" ht="45.0" customHeight="true">
      <c r="A8843" t="s" s="4">
        <v>308</v>
      </c>
      <c r="B8843" t="s" s="4">
        <v>10942</v>
      </c>
      <c r="C8843" t="s" s="4">
        <v>2903</v>
      </c>
      <c r="D8843" t="s" s="4">
        <v>745</v>
      </c>
      <c r="E8843" t="s" s="4">
        <v>746</v>
      </c>
      <c r="F8843" t="s" s="4">
        <v>306</v>
      </c>
      <c r="G8843" t="s" s="4">
        <v>3445</v>
      </c>
      <c r="H8843" t="s" s="4">
        <v>851</v>
      </c>
      <c r="I8843" t="s" s="4">
        <v>721</v>
      </c>
    </row>
    <row r="8844" ht="45.0" customHeight="true">
      <c r="A8844" t="s" s="4">
        <v>308</v>
      </c>
      <c r="B8844" t="s" s="4">
        <v>10943</v>
      </c>
      <c r="C8844" t="s" s="4">
        <v>3124</v>
      </c>
      <c r="D8844" t="s" s="4">
        <v>1090</v>
      </c>
      <c r="E8844" t="s" s="4">
        <v>746</v>
      </c>
      <c r="F8844" t="s" s="4">
        <v>306</v>
      </c>
      <c r="G8844" t="s" s="4">
        <v>3445</v>
      </c>
      <c r="H8844" t="s" s="4">
        <v>851</v>
      </c>
      <c r="I8844" t="s" s="4">
        <v>721</v>
      </c>
    </row>
    <row r="8845" ht="45.0" customHeight="true">
      <c r="A8845" t="s" s="4">
        <v>308</v>
      </c>
      <c r="B8845" t="s" s="4">
        <v>10944</v>
      </c>
      <c r="C8845" t="s" s="4">
        <v>1718</v>
      </c>
      <c r="D8845" t="s" s="4">
        <v>369</v>
      </c>
      <c r="E8845" t="s" s="4">
        <v>746</v>
      </c>
      <c r="F8845" t="s" s="4">
        <v>306</v>
      </c>
      <c r="G8845" t="s" s="4">
        <v>3445</v>
      </c>
      <c r="H8845" t="s" s="4">
        <v>851</v>
      </c>
      <c r="I8845" t="s" s="4">
        <v>721</v>
      </c>
    </row>
    <row r="8846" ht="45.0" customHeight="true">
      <c r="A8846" t="s" s="4">
        <v>308</v>
      </c>
      <c r="B8846" t="s" s="4">
        <v>10945</v>
      </c>
      <c r="C8846" t="s" s="4">
        <v>2363</v>
      </c>
      <c r="D8846" t="s" s="4">
        <v>845</v>
      </c>
      <c r="E8846" t="s" s="4">
        <v>735</v>
      </c>
      <c r="F8846" t="s" s="4">
        <v>306</v>
      </c>
      <c r="G8846" t="s" s="4">
        <v>3445</v>
      </c>
      <c r="H8846" t="s" s="4">
        <v>10946</v>
      </c>
      <c r="I8846" t="s" s="4">
        <v>721</v>
      </c>
    </row>
    <row r="8847" ht="45.0" customHeight="true">
      <c r="A8847" t="s" s="4">
        <v>308</v>
      </c>
      <c r="B8847" t="s" s="4">
        <v>10947</v>
      </c>
      <c r="C8847" t="s" s="4">
        <v>830</v>
      </c>
      <c r="D8847" t="s" s="4">
        <v>2346</v>
      </c>
      <c r="E8847" t="s" s="4">
        <v>735</v>
      </c>
      <c r="F8847" t="s" s="4">
        <v>306</v>
      </c>
      <c r="G8847" t="s" s="4">
        <v>3445</v>
      </c>
      <c r="H8847" t="s" s="4">
        <v>877</v>
      </c>
      <c r="I8847" t="s" s="4">
        <v>721</v>
      </c>
    </row>
    <row r="8848" ht="45.0" customHeight="true">
      <c r="A8848" t="s" s="4">
        <v>308</v>
      </c>
      <c r="B8848" t="s" s="4">
        <v>10948</v>
      </c>
      <c r="C8848" t="s" s="4">
        <v>1147</v>
      </c>
      <c r="D8848" t="s" s="4">
        <v>880</v>
      </c>
      <c r="E8848" t="s" s="4">
        <v>735</v>
      </c>
      <c r="F8848" t="s" s="4">
        <v>306</v>
      </c>
      <c r="G8848" t="s" s="4">
        <v>3445</v>
      </c>
      <c r="H8848" t="s" s="4">
        <v>755</v>
      </c>
      <c r="I8848" t="s" s="4">
        <v>721</v>
      </c>
    </row>
    <row r="8849" ht="45.0" customHeight="true">
      <c r="A8849" t="s" s="4">
        <v>308</v>
      </c>
      <c r="B8849" t="s" s="4">
        <v>10949</v>
      </c>
      <c r="C8849" t="s" s="4">
        <v>2282</v>
      </c>
      <c r="D8849" t="s" s="4">
        <v>1076</v>
      </c>
      <c r="E8849" t="s" s="4">
        <v>954</v>
      </c>
      <c r="F8849" t="s" s="4">
        <v>306</v>
      </c>
      <c r="G8849" t="s" s="4">
        <v>3445</v>
      </c>
      <c r="H8849" t="s" s="4">
        <v>899</v>
      </c>
      <c r="I8849" t="s" s="4">
        <v>742</v>
      </c>
    </row>
    <row r="8850" ht="45.0" customHeight="true">
      <c r="A8850" t="s" s="4">
        <v>308</v>
      </c>
      <c r="B8850" t="s" s="4">
        <v>10950</v>
      </c>
      <c r="C8850" t="s" s="4">
        <v>956</v>
      </c>
      <c r="D8850" t="s" s="4">
        <v>891</v>
      </c>
      <c r="E8850" t="s" s="4">
        <v>954</v>
      </c>
      <c r="F8850" t="s" s="4">
        <v>306</v>
      </c>
      <c r="G8850" t="s" s="4">
        <v>3445</v>
      </c>
      <c r="H8850" t="s" s="4">
        <v>821</v>
      </c>
      <c r="I8850" t="s" s="4">
        <v>742</v>
      </c>
    </row>
    <row r="8851" ht="45.0" customHeight="true">
      <c r="A8851" t="s" s="4">
        <v>308</v>
      </c>
      <c r="B8851" t="s" s="4">
        <v>10951</v>
      </c>
      <c r="C8851" t="s" s="4">
        <v>1198</v>
      </c>
      <c r="D8851" t="s" s="4">
        <v>1014</v>
      </c>
      <c r="E8851" t="s" s="4">
        <v>1199</v>
      </c>
      <c r="F8851" t="s" s="4">
        <v>306</v>
      </c>
      <c r="G8851" t="s" s="4">
        <v>3445</v>
      </c>
      <c r="H8851" t="s" s="4">
        <v>833</v>
      </c>
      <c r="I8851" t="s" s="4">
        <v>721</v>
      </c>
    </row>
    <row r="8852" ht="45.0" customHeight="true">
      <c r="A8852" t="s" s="4">
        <v>308</v>
      </c>
      <c r="B8852" t="s" s="4">
        <v>10952</v>
      </c>
      <c r="C8852" t="s" s="4">
        <v>1168</v>
      </c>
      <c r="D8852" t="s" s="4">
        <v>1169</v>
      </c>
      <c r="E8852" t="s" s="4">
        <v>1170</v>
      </c>
      <c r="F8852" t="s" s="4">
        <v>306</v>
      </c>
      <c r="G8852" t="s" s="4">
        <v>3445</v>
      </c>
      <c r="H8852" t="s" s="4">
        <v>782</v>
      </c>
      <c r="I8852" t="s" s="4">
        <v>721</v>
      </c>
    </row>
    <row r="8853" ht="45.0" customHeight="true">
      <c r="A8853" t="s" s="4">
        <v>308</v>
      </c>
      <c r="B8853" t="s" s="4">
        <v>10953</v>
      </c>
      <c r="C8853" t="s" s="4">
        <v>1065</v>
      </c>
      <c r="D8853" t="s" s="4">
        <v>735</v>
      </c>
      <c r="E8853" t="s" s="4">
        <v>1435</v>
      </c>
      <c r="F8853" t="s" s="4">
        <v>306</v>
      </c>
      <c r="G8853" t="s" s="4">
        <v>3445</v>
      </c>
      <c r="H8853" t="s" s="4">
        <v>787</v>
      </c>
      <c r="I8853" t="s" s="4">
        <v>721</v>
      </c>
    </row>
    <row r="8854" ht="45.0" customHeight="true">
      <c r="A8854" t="s" s="4">
        <v>308</v>
      </c>
      <c r="B8854" t="s" s="4">
        <v>10954</v>
      </c>
      <c r="C8854" t="s" s="4">
        <v>897</v>
      </c>
      <c r="D8854" t="s" s="4">
        <v>898</v>
      </c>
      <c r="E8854" t="s" s="4">
        <v>759</v>
      </c>
      <c r="F8854" t="s" s="4">
        <v>306</v>
      </c>
      <c r="G8854" t="s" s="4">
        <v>3445</v>
      </c>
      <c r="H8854" t="s" s="4">
        <v>1007</v>
      </c>
      <c r="I8854" t="s" s="4">
        <v>721</v>
      </c>
    </row>
    <row r="8855" ht="45.0" customHeight="true">
      <c r="A8855" t="s" s="4">
        <v>308</v>
      </c>
      <c r="B8855" t="s" s="4">
        <v>10955</v>
      </c>
      <c r="C8855" t="s" s="4">
        <v>1625</v>
      </c>
      <c r="D8855" t="s" s="4">
        <v>2337</v>
      </c>
      <c r="E8855" t="s" s="4">
        <v>2272</v>
      </c>
      <c r="F8855" t="s" s="4">
        <v>306</v>
      </c>
      <c r="G8855" t="s" s="4">
        <v>3445</v>
      </c>
      <c r="H8855" t="s" s="4">
        <v>821</v>
      </c>
      <c r="I8855" t="s" s="4">
        <v>721</v>
      </c>
    </row>
    <row r="8856" ht="45.0" customHeight="true">
      <c r="A8856" t="s" s="4">
        <v>308</v>
      </c>
      <c r="B8856" t="s" s="4">
        <v>10956</v>
      </c>
      <c r="C8856" t="s" s="4">
        <v>826</v>
      </c>
      <c r="D8856" t="s" s="4">
        <v>827</v>
      </c>
      <c r="E8856" t="s" s="4">
        <v>828</v>
      </c>
      <c r="F8856" t="s" s="4">
        <v>306</v>
      </c>
      <c r="G8856" t="s" s="4">
        <v>3445</v>
      </c>
      <c r="H8856" t="s" s="4">
        <v>804</v>
      </c>
      <c r="I8856" t="s" s="4">
        <v>721</v>
      </c>
    </row>
    <row r="8857" ht="45.0" customHeight="true">
      <c r="A8857" t="s" s="4">
        <v>308</v>
      </c>
      <c r="B8857" t="s" s="4">
        <v>10957</v>
      </c>
      <c r="C8857" t="s" s="4">
        <v>1009</v>
      </c>
      <c r="D8857" t="s" s="4">
        <v>1010</v>
      </c>
      <c r="E8857" t="s" s="4">
        <v>1011</v>
      </c>
      <c r="F8857" t="s" s="4">
        <v>306</v>
      </c>
      <c r="G8857" t="s" s="4">
        <v>3445</v>
      </c>
      <c r="H8857" t="s" s="4">
        <v>899</v>
      </c>
      <c r="I8857" t="s" s="4">
        <v>721</v>
      </c>
    </row>
    <row r="8858" ht="45.0" customHeight="true">
      <c r="A8858" t="s" s="4">
        <v>308</v>
      </c>
      <c r="B8858" t="s" s="4">
        <v>10958</v>
      </c>
      <c r="C8858" t="s" s="4">
        <v>3391</v>
      </c>
      <c r="D8858" t="s" s="4">
        <v>767</v>
      </c>
      <c r="E8858" t="s" s="4">
        <v>1011</v>
      </c>
      <c r="F8858" t="s" s="4">
        <v>306</v>
      </c>
      <c r="G8858" t="s" s="4">
        <v>3445</v>
      </c>
      <c r="H8858" t="s" s="4">
        <v>986</v>
      </c>
      <c r="I8858" t="s" s="4">
        <v>721</v>
      </c>
    </row>
    <row r="8859" ht="45.0" customHeight="true">
      <c r="A8859" t="s" s="4">
        <v>308</v>
      </c>
      <c r="B8859" t="s" s="4">
        <v>10959</v>
      </c>
      <c r="C8859" t="s" s="4">
        <v>893</v>
      </c>
      <c r="D8859" t="s" s="4">
        <v>849</v>
      </c>
      <c r="E8859" t="s" s="4">
        <v>1011</v>
      </c>
      <c r="F8859" t="s" s="4">
        <v>306</v>
      </c>
      <c r="G8859" t="s" s="4">
        <v>3445</v>
      </c>
      <c r="H8859" t="s" s="4">
        <v>986</v>
      </c>
      <c r="I8859" t="s" s="4">
        <v>721</v>
      </c>
    </row>
    <row r="8860" ht="45.0" customHeight="true">
      <c r="A8860" t="s" s="4">
        <v>308</v>
      </c>
      <c r="B8860" t="s" s="4">
        <v>10960</v>
      </c>
      <c r="C8860" t="s" s="4">
        <v>3325</v>
      </c>
      <c r="D8860" t="s" s="4">
        <v>854</v>
      </c>
      <c r="E8860" t="s" s="4">
        <v>1011</v>
      </c>
      <c r="F8860" t="s" s="4">
        <v>306</v>
      </c>
      <c r="G8860" t="s" s="4">
        <v>3445</v>
      </c>
      <c r="H8860" t="s" s="4">
        <v>787</v>
      </c>
      <c r="I8860" t="s" s="4">
        <v>721</v>
      </c>
    </row>
    <row r="8861" ht="45.0" customHeight="true">
      <c r="A8861" t="s" s="4">
        <v>308</v>
      </c>
      <c r="B8861" t="s" s="4">
        <v>10961</v>
      </c>
      <c r="C8861" t="s" s="4">
        <v>1494</v>
      </c>
      <c r="D8861" t="s" s="4">
        <v>776</v>
      </c>
      <c r="E8861" t="s" s="4">
        <v>964</v>
      </c>
      <c r="F8861" t="s" s="4">
        <v>306</v>
      </c>
      <c r="G8861" t="s" s="4">
        <v>3445</v>
      </c>
      <c r="H8861" t="s" s="4">
        <v>1626</v>
      </c>
      <c r="I8861" t="s" s="4">
        <v>721</v>
      </c>
    </row>
    <row r="8862" ht="45.0" customHeight="true">
      <c r="A8862" t="s" s="4">
        <v>308</v>
      </c>
      <c r="B8862" t="s" s="4">
        <v>10962</v>
      </c>
      <c r="C8862" t="s" s="4">
        <v>2170</v>
      </c>
      <c r="D8862" t="s" s="4">
        <v>964</v>
      </c>
      <c r="E8862" t="s" s="4">
        <v>964</v>
      </c>
      <c r="F8862" t="s" s="4">
        <v>306</v>
      </c>
      <c r="G8862" t="s" s="4">
        <v>3445</v>
      </c>
      <c r="H8862" t="s" s="4">
        <v>2009</v>
      </c>
      <c r="I8862" t="s" s="4">
        <v>721</v>
      </c>
    </row>
    <row r="8863" ht="45.0" customHeight="true">
      <c r="A8863" t="s" s="4">
        <v>308</v>
      </c>
      <c r="B8863" t="s" s="4">
        <v>10963</v>
      </c>
      <c r="C8863" t="s" s="4">
        <v>1633</v>
      </c>
      <c r="D8863" t="s" s="4">
        <v>746</v>
      </c>
      <c r="E8863" t="s" s="4">
        <v>964</v>
      </c>
      <c r="F8863" t="s" s="4">
        <v>306</v>
      </c>
      <c r="G8863" t="s" s="4">
        <v>3445</v>
      </c>
      <c r="H8863" t="s" s="4">
        <v>986</v>
      </c>
      <c r="I8863" t="s" s="4">
        <v>721</v>
      </c>
    </row>
    <row r="8864" ht="45.0" customHeight="true">
      <c r="A8864" t="s" s="4">
        <v>308</v>
      </c>
      <c r="B8864" t="s" s="4">
        <v>10964</v>
      </c>
      <c r="C8864" t="s" s="4">
        <v>1771</v>
      </c>
      <c r="D8864" t="s" s="4">
        <v>1772</v>
      </c>
      <c r="E8864" t="s" s="4">
        <v>740</v>
      </c>
      <c r="F8864" t="s" s="4">
        <v>306</v>
      </c>
      <c r="G8864" t="s" s="4">
        <v>3445</v>
      </c>
      <c r="H8864" t="s" s="4">
        <v>1210</v>
      </c>
      <c r="I8864" t="s" s="4">
        <v>742</v>
      </c>
    </row>
    <row r="8865" ht="45.0" customHeight="true">
      <c r="A8865" t="s" s="4">
        <v>308</v>
      </c>
      <c r="B8865" t="s" s="4">
        <v>10965</v>
      </c>
      <c r="C8865" t="s" s="4">
        <v>1189</v>
      </c>
      <c r="D8865" t="s" s="4">
        <v>973</v>
      </c>
      <c r="E8865" t="s" s="4">
        <v>740</v>
      </c>
      <c r="F8865" t="s" s="4">
        <v>306</v>
      </c>
      <c r="G8865" t="s" s="4">
        <v>3445</v>
      </c>
      <c r="H8865" t="s" s="4">
        <v>877</v>
      </c>
      <c r="I8865" t="s" s="4">
        <v>721</v>
      </c>
    </row>
    <row r="8866" ht="45.0" customHeight="true">
      <c r="A8866" t="s" s="4">
        <v>308</v>
      </c>
      <c r="B8866" t="s" s="4">
        <v>10966</v>
      </c>
      <c r="C8866" t="s" s="4">
        <v>3113</v>
      </c>
      <c r="D8866" t="s" s="4">
        <v>2614</v>
      </c>
      <c r="E8866" t="s" s="4">
        <v>740</v>
      </c>
      <c r="F8866" t="s" s="4">
        <v>306</v>
      </c>
      <c r="G8866" t="s" s="4">
        <v>3445</v>
      </c>
      <c r="H8866" t="s" s="4">
        <v>1103</v>
      </c>
      <c r="I8866" t="s" s="4">
        <v>742</v>
      </c>
    </row>
    <row r="8867" ht="45.0" customHeight="true">
      <c r="A8867" t="s" s="4">
        <v>308</v>
      </c>
      <c r="B8867" t="s" s="4">
        <v>10967</v>
      </c>
      <c r="C8867" t="s" s="4">
        <v>1154</v>
      </c>
      <c r="D8867" t="s" s="4">
        <v>1155</v>
      </c>
      <c r="E8867" t="s" s="4">
        <v>740</v>
      </c>
      <c r="F8867" t="s" s="4">
        <v>306</v>
      </c>
      <c r="G8867" t="s" s="4">
        <v>3445</v>
      </c>
      <c r="H8867" t="s" s="4">
        <v>741</v>
      </c>
      <c r="I8867" t="s" s="4">
        <v>721</v>
      </c>
    </row>
    <row r="8868" ht="45.0" customHeight="true">
      <c r="A8868" t="s" s="4">
        <v>308</v>
      </c>
      <c r="B8868" t="s" s="4">
        <v>10968</v>
      </c>
      <c r="C8868" t="s" s="4">
        <v>3031</v>
      </c>
      <c r="D8868" t="s" s="4">
        <v>1029</v>
      </c>
      <c r="E8868" t="s" s="4">
        <v>740</v>
      </c>
      <c r="F8868" t="s" s="4">
        <v>306</v>
      </c>
      <c r="G8868" t="s" s="4">
        <v>3445</v>
      </c>
      <c r="H8868" t="s" s="4">
        <v>741</v>
      </c>
      <c r="I8868" t="s" s="4">
        <v>742</v>
      </c>
    </row>
    <row r="8869" ht="45.0" customHeight="true">
      <c r="A8869" t="s" s="4">
        <v>308</v>
      </c>
      <c r="B8869" t="s" s="4">
        <v>10969</v>
      </c>
      <c r="C8869" t="s" s="4">
        <v>1912</v>
      </c>
      <c r="D8869" t="s" s="4">
        <v>764</v>
      </c>
      <c r="E8869" t="s" s="4">
        <v>2368</v>
      </c>
      <c r="F8869" t="s" s="4">
        <v>306</v>
      </c>
      <c r="G8869" t="s" s="4">
        <v>3445</v>
      </c>
      <c r="H8869" t="s" s="4">
        <v>1495</v>
      </c>
      <c r="I8869" t="s" s="4">
        <v>721</v>
      </c>
    </row>
    <row r="8870" ht="45.0" customHeight="true">
      <c r="A8870" t="s" s="4">
        <v>308</v>
      </c>
      <c r="B8870" t="s" s="4">
        <v>10970</v>
      </c>
      <c r="C8870" t="s" s="4">
        <v>823</v>
      </c>
      <c r="D8870" t="s" s="4">
        <v>764</v>
      </c>
      <c r="E8870" t="s" s="4">
        <v>2368</v>
      </c>
      <c r="F8870" t="s" s="4">
        <v>306</v>
      </c>
      <c r="G8870" t="s" s="4">
        <v>3445</v>
      </c>
      <c r="H8870" t="s" s="4">
        <v>986</v>
      </c>
      <c r="I8870" t="s" s="4">
        <v>721</v>
      </c>
    </row>
    <row r="8871" ht="45.0" customHeight="true">
      <c r="A8871" t="s" s="4">
        <v>308</v>
      </c>
      <c r="B8871" t="s" s="4">
        <v>10971</v>
      </c>
      <c r="C8871" t="s" s="4">
        <v>1022</v>
      </c>
      <c r="D8871" t="s" s="4">
        <v>964</v>
      </c>
      <c r="E8871" t="s" s="4">
        <v>2368</v>
      </c>
      <c r="F8871" t="s" s="4">
        <v>306</v>
      </c>
      <c r="G8871" t="s" s="4">
        <v>3445</v>
      </c>
      <c r="H8871" t="s" s="4">
        <v>1110</v>
      </c>
      <c r="I8871" t="s" s="4">
        <v>721</v>
      </c>
    </row>
    <row r="8872" ht="45.0" customHeight="true">
      <c r="A8872" t="s" s="4">
        <v>308</v>
      </c>
      <c r="B8872" t="s" s="4">
        <v>10972</v>
      </c>
      <c r="C8872" t="s" s="4">
        <v>818</v>
      </c>
      <c r="D8872" t="s" s="4">
        <v>1011</v>
      </c>
      <c r="E8872" t="s" s="4">
        <v>854</v>
      </c>
      <c r="F8872" t="s" s="4">
        <v>306</v>
      </c>
      <c r="G8872" t="s" s="4">
        <v>3445</v>
      </c>
      <c r="H8872" t="s" s="4">
        <v>899</v>
      </c>
      <c r="I8872" t="s" s="4">
        <v>721</v>
      </c>
    </row>
    <row r="8873" ht="45.0" customHeight="true">
      <c r="A8873" t="s" s="4">
        <v>308</v>
      </c>
      <c r="B8873" t="s" s="4">
        <v>10973</v>
      </c>
      <c r="C8873" t="s" s="4">
        <v>985</v>
      </c>
      <c r="D8873" t="s" s="4">
        <v>767</v>
      </c>
      <c r="E8873" t="s" s="4">
        <v>854</v>
      </c>
      <c r="F8873" t="s" s="4">
        <v>306</v>
      </c>
      <c r="G8873" t="s" s="4">
        <v>3445</v>
      </c>
      <c r="H8873" t="s" s="4">
        <v>919</v>
      </c>
      <c r="I8873" t="s" s="4">
        <v>721</v>
      </c>
    </row>
    <row r="8874" ht="45.0" customHeight="true">
      <c r="A8874" t="s" s="4">
        <v>308</v>
      </c>
      <c r="B8874" t="s" s="4">
        <v>10974</v>
      </c>
      <c r="C8874" t="s" s="4">
        <v>3348</v>
      </c>
      <c r="D8874" t="s" s="4">
        <v>767</v>
      </c>
      <c r="E8874" t="s" s="4">
        <v>854</v>
      </c>
      <c r="F8874" t="s" s="4">
        <v>306</v>
      </c>
      <c r="G8874" t="s" s="4">
        <v>3445</v>
      </c>
      <c r="H8874" t="s" s="4">
        <v>1103</v>
      </c>
      <c r="I8874" t="s" s="4">
        <v>721</v>
      </c>
    </row>
    <row r="8875" ht="45.0" customHeight="true">
      <c r="A8875" t="s" s="4">
        <v>308</v>
      </c>
      <c r="B8875" t="s" s="4">
        <v>10975</v>
      </c>
      <c r="C8875" t="s" s="4">
        <v>2652</v>
      </c>
      <c r="D8875" t="s" s="4">
        <v>849</v>
      </c>
      <c r="E8875" t="s" s="4">
        <v>854</v>
      </c>
      <c r="F8875" t="s" s="4">
        <v>306</v>
      </c>
      <c r="G8875" t="s" s="4">
        <v>3445</v>
      </c>
      <c r="H8875" t="s" s="4">
        <v>851</v>
      </c>
      <c r="I8875" t="s" s="4">
        <v>721</v>
      </c>
    </row>
    <row r="8876" ht="45.0" customHeight="true">
      <c r="A8876" t="s" s="4">
        <v>308</v>
      </c>
      <c r="B8876" t="s" s="4">
        <v>10976</v>
      </c>
      <c r="C8876" t="s" s="4">
        <v>990</v>
      </c>
      <c r="D8876" t="s" s="4">
        <v>1126</v>
      </c>
      <c r="E8876" t="s" s="4">
        <v>2348</v>
      </c>
      <c r="F8876" t="s" s="4">
        <v>306</v>
      </c>
      <c r="G8876" t="s" s="4">
        <v>3445</v>
      </c>
      <c r="H8876" t="s" s="4">
        <v>1495</v>
      </c>
      <c r="I8876" t="s" s="4">
        <v>721</v>
      </c>
    </row>
    <row r="8877" ht="45.0" customHeight="true">
      <c r="A8877" t="s" s="4">
        <v>308</v>
      </c>
      <c r="B8877" t="s" s="4">
        <v>10977</v>
      </c>
      <c r="C8877" t="s" s="4">
        <v>1178</v>
      </c>
      <c r="D8877" t="s" s="4">
        <v>746</v>
      </c>
      <c r="E8877" t="s" s="4">
        <v>449</v>
      </c>
      <c r="F8877" t="s" s="4">
        <v>306</v>
      </c>
      <c r="G8877" t="s" s="4">
        <v>3445</v>
      </c>
      <c r="H8877" t="s" s="4">
        <v>877</v>
      </c>
      <c r="I8877" t="s" s="4">
        <v>721</v>
      </c>
    </row>
    <row r="8878" ht="45.0" customHeight="true">
      <c r="A8878" t="s" s="4">
        <v>308</v>
      </c>
      <c r="B8878" t="s" s="4">
        <v>10978</v>
      </c>
      <c r="C8878" t="s" s="4">
        <v>2387</v>
      </c>
      <c r="D8878" t="s" s="4">
        <v>3375</v>
      </c>
      <c r="E8878" t="s" s="4">
        <v>745</v>
      </c>
      <c r="F8878" t="s" s="4">
        <v>306</v>
      </c>
      <c r="G8878" t="s" s="4">
        <v>3445</v>
      </c>
      <c r="H8878" t="s" s="4">
        <v>833</v>
      </c>
      <c r="I8878" t="s" s="4">
        <v>721</v>
      </c>
    </row>
    <row r="8879" ht="45.0" customHeight="true">
      <c r="A8879" t="s" s="4">
        <v>308</v>
      </c>
      <c r="B8879" t="s" s="4">
        <v>10979</v>
      </c>
      <c r="C8879" t="s" s="4">
        <v>1655</v>
      </c>
      <c r="D8879" t="s" s="4">
        <v>1340</v>
      </c>
      <c r="E8879" t="s" s="4">
        <v>745</v>
      </c>
      <c r="F8879" t="s" s="4">
        <v>306</v>
      </c>
      <c r="G8879" t="s" s="4">
        <v>3445</v>
      </c>
      <c r="H8879" t="s" s="4">
        <v>804</v>
      </c>
      <c r="I8879" t="s" s="4">
        <v>721</v>
      </c>
    </row>
    <row r="8880" ht="45.0" customHeight="true">
      <c r="A8880" t="s" s="4">
        <v>308</v>
      </c>
      <c r="B8880" t="s" s="4">
        <v>10980</v>
      </c>
      <c r="C8880" t="s" s="4">
        <v>2845</v>
      </c>
      <c r="D8880" t="s" s="4">
        <v>2307</v>
      </c>
      <c r="E8880" t="s" s="4">
        <v>745</v>
      </c>
      <c r="F8880" t="s" s="4">
        <v>306</v>
      </c>
      <c r="G8880" t="s" s="4">
        <v>3445</v>
      </c>
      <c r="H8880" t="s" s="4">
        <v>773</v>
      </c>
      <c r="I8880" t="s" s="4">
        <v>721</v>
      </c>
    </row>
    <row r="8881" ht="45.0" customHeight="true">
      <c r="A8881" t="s" s="4">
        <v>308</v>
      </c>
      <c r="B8881" t="s" s="4">
        <v>10981</v>
      </c>
      <c r="C8881" t="s" s="4">
        <v>2317</v>
      </c>
      <c r="D8881" t="s" s="4">
        <v>2318</v>
      </c>
      <c r="E8881" t="s" s="4">
        <v>745</v>
      </c>
      <c r="F8881" t="s" s="4">
        <v>306</v>
      </c>
      <c r="G8881" t="s" s="4">
        <v>3445</v>
      </c>
      <c r="H8881" t="s" s="4">
        <v>773</v>
      </c>
      <c r="I8881" t="s" s="4">
        <v>721</v>
      </c>
    </row>
    <row r="8882" ht="45.0" customHeight="true">
      <c r="A8882" t="s" s="4">
        <v>308</v>
      </c>
      <c r="B8882" t="s" s="4">
        <v>10982</v>
      </c>
      <c r="C8882" t="s" s="4">
        <v>2682</v>
      </c>
      <c r="D8882" t="s" s="4">
        <v>1340</v>
      </c>
      <c r="E8882" t="s" s="4">
        <v>745</v>
      </c>
      <c r="F8882" t="s" s="4">
        <v>306</v>
      </c>
      <c r="G8882" t="s" s="4">
        <v>3445</v>
      </c>
      <c r="H8882" t="s" s="4">
        <v>773</v>
      </c>
      <c r="I8882" t="s" s="4">
        <v>721</v>
      </c>
    </row>
    <row r="8883" ht="45.0" customHeight="true">
      <c r="A8883" t="s" s="4">
        <v>308</v>
      </c>
      <c r="B8883" t="s" s="4">
        <v>10983</v>
      </c>
      <c r="C8883" t="s" s="4">
        <v>2579</v>
      </c>
      <c r="D8883" t="s" s="4">
        <v>745</v>
      </c>
      <c r="E8883" t="s" s="4">
        <v>745</v>
      </c>
      <c r="F8883" t="s" s="4">
        <v>306</v>
      </c>
      <c r="G8883" t="s" s="4">
        <v>3445</v>
      </c>
      <c r="H8883" t="s" s="4">
        <v>782</v>
      </c>
      <c r="I8883" t="s" s="4">
        <v>721</v>
      </c>
    </row>
    <row r="8884" ht="45.0" customHeight="true">
      <c r="A8884" t="s" s="4">
        <v>308</v>
      </c>
      <c r="B8884" t="s" s="4">
        <v>10984</v>
      </c>
      <c r="C8884" t="s" s="4">
        <v>1586</v>
      </c>
      <c r="D8884" t="s" s="4">
        <v>1587</v>
      </c>
      <c r="E8884" t="s" s="4">
        <v>745</v>
      </c>
      <c r="F8884" t="s" s="4">
        <v>306</v>
      </c>
      <c r="G8884" t="s" s="4">
        <v>3445</v>
      </c>
      <c r="H8884" t="s" s="4">
        <v>1515</v>
      </c>
      <c r="I8884" t="s" s="4">
        <v>742</v>
      </c>
    </row>
    <row r="8885" ht="45.0" customHeight="true">
      <c r="A8885" t="s" s="4">
        <v>308</v>
      </c>
      <c r="B8885" t="s" s="4">
        <v>10985</v>
      </c>
      <c r="C8885" t="s" s="4">
        <v>2978</v>
      </c>
      <c r="D8885" t="s" s="4">
        <v>991</v>
      </c>
      <c r="E8885" t="s" s="4">
        <v>745</v>
      </c>
      <c r="F8885" t="s" s="4">
        <v>306</v>
      </c>
      <c r="G8885" t="s" s="4">
        <v>3445</v>
      </c>
      <c r="H8885" t="s" s="4">
        <v>1515</v>
      </c>
      <c r="I8885" t="s" s="4">
        <v>721</v>
      </c>
    </row>
    <row r="8886" ht="45.0" customHeight="true">
      <c r="A8886" t="s" s="4">
        <v>308</v>
      </c>
      <c r="B8886" t="s" s="4">
        <v>10986</v>
      </c>
      <c r="C8886" t="s" s="4">
        <v>2584</v>
      </c>
      <c r="D8886" t="s" s="4">
        <v>448</v>
      </c>
      <c r="E8886" t="s" s="4">
        <v>745</v>
      </c>
      <c r="F8886" t="s" s="4">
        <v>306</v>
      </c>
      <c r="G8886" t="s" s="4">
        <v>3445</v>
      </c>
      <c r="H8886" t="s" s="4">
        <v>1515</v>
      </c>
      <c r="I8886" t="s" s="4">
        <v>721</v>
      </c>
    </row>
    <row r="8887" ht="45.0" customHeight="true">
      <c r="A8887" t="s" s="4">
        <v>308</v>
      </c>
      <c r="B8887" t="s" s="4">
        <v>10987</v>
      </c>
      <c r="C8887" t="s" s="4">
        <v>3269</v>
      </c>
      <c r="D8887" t="s" s="4">
        <v>3270</v>
      </c>
      <c r="E8887" t="s" s="4">
        <v>3271</v>
      </c>
      <c r="F8887" t="s" s="4">
        <v>306</v>
      </c>
      <c r="G8887" t="s" s="4">
        <v>3445</v>
      </c>
      <c r="H8887" t="s" s="4">
        <v>1110</v>
      </c>
      <c r="I8887" t="s" s="4">
        <v>742</v>
      </c>
    </row>
    <row r="8888" ht="45.0" customHeight="true">
      <c r="A8888" t="s" s="4">
        <v>308</v>
      </c>
      <c r="B8888" t="s" s="4">
        <v>10988</v>
      </c>
      <c r="C8888" t="s" s="4">
        <v>2260</v>
      </c>
      <c r="D8888" t="s" s="4">
        <v>1093</v>
      </c>
      <c r="E8888" t="s" s="4">
        <v>2261</v>
      </c>
      <c r="F8888" t="s" s="4">
        <v>306</v>
      </c>
      <c r="G8888" t="s" s="4">
        <v>3445</v>
      </c>
      <c r="H8888" t="s" s="4">
        <v>877</v>
      </c>
      <c r="I8888" t="s" s="4">
        <v>721</v>
      </c>
    </row>
    <row r="8889" ht="45.0" customHeight="true">
      <c r="A8889" t="s" s="4">
        <v>308</v>
      </c>
      <c r="B8889" t="s" s="4">
        <v>10989</v>
      </c>
      <c r="C8889" t="s" s="4">
        <v>893</v>
      </c>
      <c r="D8889" t="s" s="4">
        <v>2101</v>
      </c>
      <c r="E8889" t="s" s="4">
        <v>1742</v>
      </c>
      <c r="F8889" t="s" s="4">
        <v>306</v>
      </c>
      <c r="G8889" t="s" s="4">
        <v>3445</v>
      </c>
      <c r="H8889" t="s" s="4">
        <v>804</v>
      </c>
      <c r="I8889" t="s" s="4">
        <v>721</v>
      </c>
    </row>
    <row r="8890" ht="45.0" customHeight="true">
      <c r="A8890" t="s" s="4">
        <v>308</v>
      </c>
      <c r="B8890" t="s" s="4">
        <v>10990</v>
      </c>
      <c r="C8890" t="s" s="4">
        <v>1556</v>
      </c>
      <c r="D8890" t="s" s="4">
        <v>1093</v>
      </c>
      <c r="E8890" t="s" s="4">
        <v>1557</v>
      </c>
      <c r="F8890" t="s" s="4">
        <v>306</v>
      </c>
      <c r="G8890" t="s" s="4">
        <v>3445</v>
      </c>
      <c r="H8890" t="s" s="4">
        <v>986</v>
      </c>
      <c r="I8890" t="s" s="4">
        <v>721</v>
      </c>
    </row>
    <row r="8891" ht="45.0" customHeight="true">
      <c r="A8891" t="s" s="4">
        <v>308</v>
      </c>
      <c r="B8891" t="s" s="4">
        <v>10991</v>
      </c>
      <c r="C8891" t="s" s="4">
        <v>1099</v>
      </c>
      <c r="D8891" t="s" s="4">
        <v>1093</v>
      </c>
      <c r="E8891" t="s" s="4">
        <v>1557</v>
      </c>
      <c r="F8891" t="s" s="4">
        <v>306</v>
      </c>
      <c r="G8891" t="s" s="4">
        <v>3445</v>
      </c>
      <c r="H8891" t="s" s="4">
        <v>851</v>
      </c>
      <c r="I8891" t="s" s="4">
        <v>742</v>
      </c>
    </row>
    <row r="8892" ht="45.0" customHeight="true">
      <c r="A8892" t="s" s="4">
        <v>308</v>
      </c>
      <c r="B8892" t="s" s="4">
        <v>10992</v>
      </c>
      <c r="C8892" t="s" s="4">
        <v>2272</v>
      </c>
      <c r="D8892" t="s" s="4">
        <v>746</v>
      </c>
      <c r="E8892" t="s" s="4">
        <v>1978</v>
      </c>
      <c r="F8892" t="s" s="4">
        <v>306</v>
      </c>
      <c r="G8892" t="s" s="4">
        <v>3445</v>
      </c>
      <c r="H8892" t="s" s="4">
        <v>851</v>
      </c>
      <c r="I8892" t="s" s="4">
        <v>721</v>
      </c>
    </row>
    <row r="8893" ht="45.0" customHeight="true">
      <c r="A8893" t="s" s="4">
        <v>308</v>
      </c>
      <c r="B8893" t="s" s="4">
        <v>10993</v>
      </c>
      <c r="C8893" t="s" s="4">
        <v>823</v>
      </c>
      <c r="D8893" t="s" s="4">
        <v>1218</v>
      </c>
      <c r="E8893" t="s" s="4">
        <v>964</v>
      </c>
      <c r="F8893" t="s" s="4">
        <v>306</v>
      </c>
      <c r="G8893" t="s" s="4">
        <v>3445</v>
      </c>
      <c r="H8893" t="s" s="4">
        <v>1210</v>
      </c>
      <c r="I8893" t="s" s="4">
        <v>721</v>
      </c>
    </row>
    <row r="8894" ht="45.0" customHeight="true">
      <c r="A8894" t="s" s="4">
        <v>308</v>
      </c>
      <c r="B8894" t="s" s="4">
        <v>10994</v>
      </c>
      <c r="C8894" t="s" s="4">
        <v>2488</v>
      </c>
      <c r="D8894" t="s" s="4">
        <v>1161</v>
      </c>
      <c r="E8894" t="s" s="4">
        <v>1040</v>
      </c>
      <c r="F8894" t="s" s="4">
        <v>306</v>
      </c>
      <c r="G8894" t="s" s="4">
        <v>3445</v>
      </c>
      <c r="H8894" t="s" s="4">
        <v>986</v>
      </c>
      <c r="I8894" t="s" s="4">
        <v>742</v>
      </c>
    </row>
    <row r="8895" ht="45.0" customHeight="true">
      <c r="A8895" t="s" s="4">
        <v>308</v>
      </c>
      <c r="B8895" t="s" s="4">
        <v>10995</v>
      </c>
      <c r="C8895" t="s" s="4">
        <v>2015</v>
      </c>
      <c r="D8895" t="s" s="4">
        <v>882</v>
      </c>
      <c r="E8895" t="s" s="4">
        <v>1040</v>
      </c>
      <c r="F8895" t="s" s="4">
        <v>306</v>
      </c>
      <c r="G8895" t="s" s="4">
        <v>3445</v>
      </c>
      <c r="H8895" t="s" s="4">
        <v>755</v>
      </c>
      <c r="I8895" t="s" s="4">
        <v>742</v>
      </c>
    </row>
    <row r="8896" ht="45.0" customHeight="true">
      <c r="A8896" t="s" s="4">
        <v>308</v>
      </c>
      <c r="B8896" t="s" s="4">
        <v>10996</v>
      </c>
      <c r="C8896" t="s" s="4">
        <v>2121</v>
      </c>
      <c r="D8896" t="s" s="4">
        <v>1161</v>
      </c>
      <c r="E8896" t="s" s="4">
        <v>1040</v>
      </c>
      <c r="F8896" t="s" s="4">
        <v>306</v>
      </c>
      <c r="G8896" t="s" s="4">
        <v>3445</v>
      </c>
      <c r="H8896" t="s" s="4">
        <v>833</v>
      </c>
      <c r="I8896" t="s" s="4">
        <v>721</v>
      </c>
    </row>
    <row r="8897" ht="45.0" customHeight="true">
      <c r="A8897" t="s" s="4">
        <v>308</v>
      </c>
      <c r="B8897" t="s" s="4">
        <v>10997</v>
      </c>
      <c r="C8897" t="s" s="4">
        <v>1971</v>
      </c>
      <c r="D8897" t="s" s="4">
        <v>746</v>
      </c>
      <c r="E8897" t="s" s="4">
        <v>1040</v>
      </c>
      <c r="F8897" t="s" s="4">
        <v>306</v>
      </c>
      <c r="G8897" t="s" s="4">
        <v>3445</v>
      </c>
      <c r="H8897" t="s" s="4">
        <v>787</v>
      </c>
      <c r="I8897" t="s" s="4">
        <v>721</v>
      </c>
    </row>
    <row r="8898" ht="45.0" customHeight="true">
      <c r="A8898" t="s" s="4">
        <v>308</v>
      </c>
      <c r="B8898" t="s" s="4">
        <v>10998</v>
      </c>
      <c r="C8898" t="s" s="4">
        <v>2493</v>
      </c>
      <c r="D8898" t="s" s="4">
        <v>1161</v>
      </c>
      <c r="E8898" t="s" s="4">
        <v>1040</v>
      </c>
      <c r="F8898" t="s" s="4">
        <v>306</v>
      </c>
      <c r="G8898" t="s" s="4">
        <v>3445</v>
      </c>
      <c r="H8898" t="s" s="4">
        <v>787</v>
      </c>
      <c r="I8898" t="s" s="4">
        <v>742</v>
      </c>
    </row>
    <row r="8899" ht="45.0" customHeight="true">
      <c r="A8899" t="s" s="4">
        <v>308</v>
      </c>
      <c r="B8899" t="s" s="4">
        <v>10999</v>
      </c>
      <c r="C8899" t="s" s="4">
        <v>2294</v>
      </c>
      <c r="D8899" t="s" s="4">
        <v>2295</v>
      </c>
      <c r="E8899" t="s" s="4">
        <v>1040</v>
      </c>
      <c r="F8899" t="s" s="4">
        <v>306</v>
      </c>
      <c r="G8899" t="s" s="4">
        <v>3445</v>
      </c>
      <c r="H8899" t="s" s="4">
        <v>768</v>
      </c>
      <c r="I8899" t="s" s="4">
        <v>742</v>
      </c>
    </row>
    <row r="8900" ht="45.0" customHeight="true">
      <c r="A8900" t="s" s="4">
        <v>308</v>
      </c>
      <c r="B8900" t="s" s="4">
        <v>11000</v>
      </c>
      <c r="C8900" t="s" s="4">
        <v>2455</v>
      </c>
      <c r="D8900" t="s" s="4">
        <v>1673</v>
      </c>
      <c r="E8900" t="s" s="4">
        <v>1126</v>
      </c>
      <c r="F8900" t="s" s="4">
        <v>306</v>
      </c>
      <c r="G8900" t="s" s="4">
        <v>3445</v>
      </c>
      <c r="H8900" t="s" s="4">
        <v>1103</v>
      </c>
      <c r="I8900" t="s" s="4">
        <v>742</v>
      </c>
    </row>
    <row r="8901" ht="45.0" customHeight="true">
      <c r="A8901" t="s" s="4">
        <v>308</v>
      </c>
      <c r="B8901" t="s" s="4">
        <v>11001</v>
      </c>
      <c r="C8901" t="s" s="4">
        <v>723</v>
      </c>
      <c r="D8901" t="s" s="4">
        <v>942</v>
      </c>
      <c r="E8901" t="s" s="4">
        <v>1126</v>
      </c>
      <c r="F8901" t="s" s="4">
        <v>306</v>
      </c>
      <c r="G8901" t="s" s="4">
        <v>3445</v>
      </c>
      <c r="H8901" t="s" s="4">
        <v>1103</v>
      </c>
      <c r="I8901" t="s" s="4">
        <v>721</v>
      </c>
    </row>
    <row r="8902" ht="45.0" customHeight="true">
      <c r="A8902" t="s" s="4">
        <v>308</v>
      </c>
      <c r="B8902" t="s" s="4">
        <v>11002</v>
      </c>
      <c r="C8902" t="s" s="4">
        <v>1912</v>
      </c>
      <c r="D8902" t="s" s="4">
        <v>942</v>
      </c>
      <c r="E8902" t="s" s="4">
        <v>1126</v>
      </c>
      <c r="F8902" t="s" s="4">
        <v>306</v>
      </c>
      <c r="G8902" t="s" s="4">
        <v>3445</v>
      </c>
      <c r="H8902" t="s" s="4">
        <v>1103</v>
      </c>
      <c r="I8902" t="s" s="4">
        <v>721</v>
      </c>
    </row>
    <row r="8903" ht="45.0" customHeight="true">
      <c r="A8903" t="s" s="4">
        <v>308</v>
      </c>
      <c r="B8903" t="s" s="4">
        <v>11003</v>
      </c>
      <c r="C8903" t="s" s="4">
        <v>1620</v>
      </c>
      <c r="D8903" t="s" s="4">
        <v>746</v>
      </c>
      <c r="E8903" t="s" s="4">
        <v>1126</v>
      </c>
      <c r="F8903" t="s" s="4">
        <v>306</v>
      </c>
      <c r="G8903" t="s" s="4">
        <v>3445</v>
      </c>
      <c r="H8903" t="s" s="4">
        <v>778</v>
      </c>
      <c r="I8903" t="s" s="4">
        <v>721</v>
      </c>
    </row>
    <row r="8904" ht="45.0" customHeight="true">
      <c r="A8904" t="s" s="4">
        <v>308</v>
      </c>
      <c r="B8904" t="s" s="4">
        <v>11004</v>
      </c>
      <c r="C8904" t="s" s="4">
        <v>1875</v>
      </c>
      <c r="D8904" t="s" s="4">
        <v>1142</v>
      </c>
      <c r="E8904" t="s" s="4">
        <v>1126</v>
      </c>
      <c r="F8904" t="s" s="4">
        <v>306</v>
      </c>
      <c r="G8904" t="s" s="4">
        <v>3445</v>
      </c>
      <c r="H8904" t="s" s="4">
        <v>778</v>
      </c>
      <c r="I8904" t="s" s="4">
        <v>721</v>
      </c>
    </row>
    <row r="8905" ht="45.0" customHeight="true">
      <c r="A8905" t="s" s="4">
        <v>308</v>
      </c>
      <c r="B8905" t="s" s="4">
        <v>11005</v>
      </c>
      <c r="C8905" t="s" s="4">
        <v>3298</v>
      </c>
      <c r="D8905" t="s" s="4">
        <v>988</v>
      </c>
      <c r="E8905" t="s" s="4">
        <v>1126</v>
      </c>
      <c r="F8905" t="s" s="4">
        <v>306</v>
      </c>
      <c r="G8905" t="s" s="4">
        <v>3445</v>
      </c>
      <c r="H8905" t="s" s="4">
        <v>833</v>
      </c>
      <c r="I8905" t="s" s="4">
        <v>721</v>
      </c>
    </row>
    <row r="8906" ht="45.0" customHeight="true">
      <c r="A8906" t="s" s="4">
        <v>308</v>
      </c>
      <c r="B8906" t="s" s="4">
        <v>11006</v>
      </c>
      <c r="C8906" t="s" s="4">
        <v>1934</v>
      </c>
      <c r="D8906" t="s" s="4">
        <v>1935</v>
      </c>
      <c r="E8906" t="s" s="4">
        <v>1126</v>
      </c>
      <c r="F8906" t="s" s="4">
        <v>306</v>
      </c>
      <c r="G8906" t="s" s="4">
        <v>3445</v>
      </c>
      <c r="H8906" t="s" s="4">
        <v>782</v>
      </c>
      <c r="I8906" t="s" s="4">
        <v>721</v>
      </c>
    </row>
    <row r="8907" ht="45.0" customHeight="true">
      <c r="A8907" t="s" s="4">
        <v>308</v>
      </c>
      <c r="B8907" t="s" s="4">
        <v>11007</v>
      </c>
      <c r="C8907" t="s" s="4">
        <v>835</v>
      </c>
      <c r="D8907" t="s" s="4">
        <v>1263</v>
      </c>
      <c r="E8907" t="s" s="4">
        <v>1264</v>
      </c>
      <c r="F8907" t="s" s="4">
        <v>306</v>
      </c>
      <c r="G8907" t="s" s="4">
        <v>3445</v>
      </c>
      <c r="H8907" t="s" s="4">
        <v>986</v>
      </c>
      <c r="I8907" t="s" s="4">
        <v>721</v>
      </c>
    </row>
    <row r="8908" ht="45.0" customHeight="true">
      <c r="A8908" t="s" s="4">
        <v>308</v>
      </c>
      <c r="B8908" t="s" s="4">
        <v>11008</v>
      </c>
      <c r="C8908" t="s" s="4">
        <v>368</v>
      </c>
      <c r="D8908" t="s" s="4">
        <v>369</v>
      </c>
      <c r="E8908" t="s" s="4">
        <v>449</v>
      </c>
      <c r="F8908" t="s" s="4">
        <v>306</v>
      </c>
      <c r="G8908" t="s" s="4">
        <v>3445</v>
      </c>
      <c r="H8908" t="s" s="4">
        <v>755</v>
      </c>
      <c r="I8908" t="s" s="4">
        <v>721</v>
      </c>
    </row>
    <row r="8909" ht="45.0" customHeight="true">
      <c r="A8909" t="s" s="4">
        <v>308</v>
      </c>
      <c r="B8909" t="s" s="4">
        <v>11009</v>
      </c>
      <c r="C8909" t="s" s="4">
        <v>3115</v>
      </c>
      <c r="D8909" t="s" s="4">
        <v>764</v>
      </c>
      <c r="E8909" t="s" s="4">
        <v>449</v>
      </c>
      <c r="F8909" t="s" s="4">
        <v>306</v>
      </c>
      <c r="G8909" t="s" s="4">
        <v>3445</v>
      </c>
      <c r="H8909" t="s" s="4">
        <v>1103</v>
      </c>
      <c r="I8909" t="s" s="4">
        <v>742</v>
      </c>
    </row>
    <row r="8910" ht="45.0" customHeight="true">
      <c r="A8910" t="s" s="4">
        <v>308</v>
      </c>
      <c r="B8910" t="s" s="4">
        <v>11010</v>
      </c>
      <c r="C8910" t="s" s="4">
        <v>2177</v>
      </c>
      <c r="D8910" t="s" s="4">
        <v>448</v>
      </c>
      <c r="E8910" t="s" s="4">
        <v>449</v>
      </c>
      <c r="F8910" t="s" s="4">
        <v>306</v>
      </c>
      <c r="G8910" t="s" s="4">
        <v>3445</v>
      </c>
      <c r="H8910" t="s" s="4">
        <v>804</v>
      </c>
      <c r="I8910" t="s" s="4">
        <v>721</v>
      </c>
    </row>
    <row r="8911" ht="45.0" customHeight="true">
      <c r="A8911" t="s" s="4">
        <v>308</v>
      </c>
      <c r="B8911" t="s" s="4">
        <v>11011</v>
      </c>
      <c r="C8911" t="s" s="4">
        <v>1551</v>
      </c>
      <c r="D8911" t="s" s="4">
        <v>449</v>
      </c>
      <c r="E8911" t="s" s="4">
        <v>449</v>
      </c>
      <c r="F8911" t="s" s="4">
        <v>306</v>
      </c>
      <c r="G8911" t="s" s="4">
        <v>3445</v>
      </c>
      <c r="H8911" t="s" s="4">
        <v>851</v>
      </c>
      <c r="I8911" t="s" s="4">
        <v>721</v>
      </c>
    </row>
    <row r="8912" ht="45.0" customHeight="true">
      <c r="A8912" t="s" s="4">
        <v>308</v>
      </c>
      <c r="B8912" t="s" s="4">
        <v>11012</v>
      </c>
      <c r="C8912" t="s" s="4">
        <v>1561</v>
      </c>
      <c r="D8912" t="s" s="4">
        <v>832</v>
      </c>
      <c r="E8912" t="s" s="4">
        <v>1706</v>
      </c>
      <c r="F8912" t="s" s="4">
        <v>306</v>
      </c>
      <c r="G8912" t="s" s="4">
        <v>3445</v>
      </c>
      <c r="H8912" t="s" s="4">
        <v>804</v>
      </c>
      <c r="I8912" t="s" s="4">
        <v>721</v>
      </c>
    </row>
    <row r="8913" ht="45.0" customHeight="true">
      <c r="A8913" t="s" s="4">
        <v>308</v>
      </c>
      <c r="B8913" t="s" s="4">
        <v>11013</v>
      </c>
      <c r="C8913" t="s" s="4">
        <v>1380</v>
      </c>
      <c r="D8913" t="s" s="4">
        <v>854</v>
      </c>
      <c r="E8913" t="s" s="4">
        <v>849</v>
      </c>
      <c r="F8913" t="s" s="4">
        <v>306</v>
      </c>
      <c r="G8913" t="s" s="4">
        <v>3445</v>
      </c>
      <c r="H8913" t="s" s="4">
        <v>986</v>
      </c>
      <c r="I8913" t="s" s="4">
        <v>721</v>
      </c>
    </row>
    <row r="8914" ht="45.0" customHeight="true">
      <c r="A8914" t="s" s="4">
        <v>308</v>
      </c>
      <c r="B8914" t="s" s="4">
        <v>11014</v>
      </c>
      <c r="C8914" t="s" s="4">
        <v>2458</v>
      </c>
      <c r="D8914" t="s" s="4">
        <v>854</v>
      </c>
      <c r="E8914" t="s" s="4">
        <v>849</v>
      </c>
      <c r="F8914" t="s" s="4">
        <v>306</v>
      </c>
      <c r="G8914" t="s" s="4">
        <v>3445</v>
      </c>
      <c r="H8914" t="s" s="4">
        <v>1210</v>
      </c>
      <c r="I8914" t="s" s="4">
        <v>721</v>
      </c>
    </row>
    <row r="8915" ht="45.0" customHeight="true">
      <c r="A8915" t="s" s="4">
        <v>308</v>
      </c>
      <c r="B8915" t="s" s="4">
        <v>11015</v>
      </c>
      <c r="C8915" t="s" s="4">
        <v>1893</v>
      </c>
      <c r="D8915" t="s" s="4">
        <v>767</v>
      </c>
      <c r="E8915" t="s" s="4">
        <v>849</v>
      </c>
      <c r="F8915" t="s" s="4">
        <v>306</v>
      </c>
      <c r="G8915" t="s" s="4">
        <v>3445</v>
      </c>
      <c r="H8915" t="s" s="4">
        <v>1103</v>
      </c>
      <c r="I8915" t="s" s="4">
        <v>721</v>
      </c>
    </row>
    <row r="8916" ht="45.0" customHeight="true">
      <c r="A8916" t="s" s="4">
        <v>308</v>
      </c>
      <c r="B8916" t="s" s="4">
        <v>11016</v>
      </c>
      <c r="C8916" t="s" s="4">
        <v>1367</v>
      </c>
      <c r="D8916" t="s" s="4">
        <v>1011</v>
      </c>
      <c r="E8916" t="s" s="4">
        <v>849</v>
      </c>
      <c r="F8916" t="s" s="4">
        <v>306</v>
      </c>
      <c r="G8916" t="s" s="4">
        <v>3445</v>
      </c>
      <c r="H8916" t="s" s="4">
        <v>789</v>
      </c>
      <c r="I8916" t="s" s="4">
        <v>721</v>
      </c>
    </row>
    <row r="8917" ht="45.0" customHeight="true">
      <c r="A8917" t="s" s="4">
        <v>308</v>
      </c>
      <c r="B8917" t="s" s="4">
        <v>11017</v>
      </c>
      <c r="C8917" t="s" s="4">
        <v>2556</v>
      </c>
      <c r="D8917" t="s" s="4">
        <v>1011</v>
      </c>
      <c r="E8917" t="s" s="4">
        <v>849</v>
      </c>
      <c r="F8917" t="s" s="4">
        <v>306</v>
      </c>
      <c r="G8917" t="s" s="4">
        <v>3445</v>
      </c>
      <c r="H8917" t="s" s="4">
        <v>741</v>
      </c>
      <c r="I8917" t="s" s="4">
        <v>721</v>
      </c>
    </row>
    <row r="8918" ht="45.0" customHeight="true">
      <c r="A8918" t="s" s="4">
        <v>308</v>
      </c>
      <c r="B8918" t="s" s="4">
        <v>11018</v>
      </c>
      <c r="C8918" t="s" s="4">
        <v>853</v>
      </c>
      <c r="D8918" t="s" s="4">
        <v>854</v>
      </c>
      <c r="E8918" t="s" s="4">
        <v>849</v>
      </c>
      <c r="F8918" t="s" s="4">
        <v>306</v>
      </c>
      <c r="G8918" t="s" s="4">
        <v>3445</v>
      </c>
      <c r="H8918" t="s" s="4">
        <v>1110</v>
      </c>
      <c r="I8918" t="s" s="4">
        <v>721</v>
      </c>
    </row>
    <row r="8919" ht="45.0" customHeight="true">
      <c r="A8919" t="s" s="4">
        <v>308</v>
      </c>
      <c r="B8919" t="s" s="4">
        <v>11019</v>
      </c>
      <c r="C8919" t="s" s="4">
        <v>844</v>
      </c>
      <c r="D8919" t="s" s="4">
        <v>1011</v>
      </c>
      <c r="E8919" t="s" s="4">
        <v>849</v>
      </c>
      <c r="F8919" t="s" s="4">
        <v>306</v>
      </c>
      <c r="G8919" t="s" s="4">
        <v>3445</v>
      </c>
      <c r="H8919" t="s" s="4">
        <v>1515</v>
      </c>
      <c r="I8919" t="s" s="4">
        <v>721</v>
      </c>
    </row>
    <row r="8920" ht="45.0" customHeight="true">
      <c r="A8920" t="s" s="4">
        <v>308</v>
      </c>
      <c r="B8920" t="s" s="4">
        <v>11020</v>
      </c>
      <c r="C8920" t="s" s="4">
        <v>3373</v>
      </c>
      <c r="D8920" t="s" s="4">
        <v>850</v>
      </c>
      <c r="E8920" t="s" s="4">
        <v>849</v>
      </c>
      <c r="F8920" t="s" s="4">
        <v>306</v>
      </c>
      <c r="G8920" t="s" s="4">
        <v>3445</v>
      </c>
      <c r="H8920" t="s" s="4">
        <v>851</v>
      </c>
      <c r="I8920" t="s" s="4">
        <v>721</v>
      </c>
    </row>
    <row r="8921" ht="45.0" customHeight="true">
      <c r="A8921" t="s" s="4">
        <v>308</v>
      </c>
      <c r="B8921" t="s" s="4">
        <v>11021</v>
      </c>
      <c r="C8921" t="s" s="4">
        <v>1847</v>
      </c>
      <c r="D8921" t="s" s="4">
        <v>746</v>
      </c>
      <c r="E8921" t="s" s="4">
        <v>746</v>
      </c>
      <c r="F8921" t="s" s="4">
        <v>306</v>
      </c>
      <c r="G8921" t="s" s="4">
        <v>3445</v>
      </c>
      <c r="H8921" t="s" s="4">
        <v>1492</v>
      </c>
      <c r="I8921" t="s" s="4">
        <v>721</v>
      </c>
    </row>
    <row r="8922" ht="45.0" customHeight="true">
      <c r="A8922" t="s" s="4">
        <v>308</v>
      </c>
      <c r="B8922" t="s" s="4">
        <v>11022</v>
      </c>
      <c r="C8922" t="s" s="4">
        <v>1622</v>
      </c>
      <c r="D8922" t="s" s="4">
        <v>1273</v>
      </c>
      <c r="E8922" t="s" s="4">
        <v>2279</v>
      </c>
      <c r="F8922" t="s" s="4">
        <v>306</v>
      </c>
      <c r="G8922" t="s" s="4">
        <v>3445</v>
      </c>
      <c r="H8922" t="s" s="4">
        <v>1007</v>
      </c>
      <c r="I8922" t="s" s="4">
        <v>721</v>
      </c>
    </row>
    <row r="8923" ht="45.0" customHeight="true">
      <c r="A8923" t="s" s="4">
        <v>308</v>
      </c>
      <c r="B8923" t="s" s="4">
        <v>11023</v>
      </c>
      <c r="C8923" t="s" s="4">
        <v>2911</v>
      </c>
      <c r="D8923" t="s" s="4">
        <v>967</v>
      </c>
      <c r="E8923" t="s" s="4">
        <v>2279</v>
      </c>
      <c r="F8923" t="s" s="4">
        <v>306</v>
      </c>
      <c r="G8923" t="s" s="4">
        <v>3445</v>
      </c>
      <c r="H8923" t="s" s="4">
        <v>741</v>
      </c>
      <c r="I8923" t="s" s="4">
        <v>721</v>
      </c>
    </row>
    <row r="8924" ht="45.0" customHeight="true">
      <c r="A8924" t="s" s="4">
        <v>308</v>
      </c>
      <c r="B8924" t="s" s="4">
        <v>11024</v>
      </c>
      <c r="C8924" t="s" s="4">
        <v>775</v>
      </c>
      <c r="D8924" t="s" s="4">
        <v>891</v>
      </c>
      <c r="E8924" t="s" s="4">
        <v>2279</v>
      </c>
      <c r="F8924" t="s" s="4">
        <v>306</v>
      </c>
      <c r="G8924" t="s" s="4">
        <v>3445</v>
      </c>
      <c r="H8924" t="s" s="4">
        <v>804</v>
      </c>
      <c r="I8924" t="s" s="4">
        <v>721</v>
      </c>
    </row>
    <row r="8925" ht="45.0" customHeight="true">
      <c r="A8925" t="s" s="4">
        <v>308</v>
      </c>
      <c r="B8925" t="s" s="4">
        <v>11025</v>
      </c>
      <c r="C8925" t="s" s="4">
        <v>2727</v>
      </c>
      <c r="D8925" t="s" s="4">
        <v>964</v>
      </c>
      <c r="E8925" t="s" s="4">
        <v>2728</v>
      </c>
      <c r="F8925" t="s" s="4">
        <v>306</v>
      </c>
      <c r="G8925" t="s" s="4">
        <v>3445</v>
      </c>
      <c r="H8925" t="s" s="4">
        <v>983</v>
      </c>
      <c r="I8925" t="s" s="4">
        <v>742</v>
      </c>
    </row>
    <row r="8926" ht="45.0" customHeight="true">
      <c r="A8926" t="s" s="4">
        <v>308</v>
      </c>
      <c r="B8926" t="s" s="4">
        <v>11026</v>
      </c>
      <c r="C8926" t="s" s="4">
        <v>1178</v>
      </c>
      <c r="D8926" t="s" s="4">
        <v>1267</v>
      </c>
      <c r="E8926" t="s" s="4">
        <v>988</v>
      </c>
      <c r="F8926" t="s" s="4">
        <v>306</v>
      </c>
      <c r="G8926" t="s" s="4">
        <v>3445</v>
      </c>
      <c r="H8926" t="s" s="4">
        <v>899</v>
      </c>
      <c r="I8926" t="s" s="4">
        <v>721</v>
      </c>
    </row>
    <row r="8927" ht="45.0" customHeight="true">
      <c r="A8927" t="s" s="4">
        <v>308</v>
      </c>
      <c r="B8927" t="s" s="4">
        <v>11027</v>
      </c>
      <c r="C8927" t="s" s="4">
        <v>2097</v>
      </c>
      <c r="D8927" t="s" s="4">
        <v>1267</v>
      </c>
      <c r="E8927" t="s" s="4">
        <v>988</v>
      </c>
      <c r="F8927" t="s" s="4">
        <v>306</v>
      </c>
      <c r="G8927" t="s" s="4">
        <v>3445</v>
      </c>
      <c r="H8927" t="s" s="4">
        <v>919</v>
      </c>
      <c r="I8927" t="s" s="4">
        <v>721</v>
      </c>
    </row>
    <row r="8928" ht="45.0" customHeight="true">
      <c r="A8928" t="s" s="4">
        <v>308</v>
      </c>
      <c r="B8928" t="s" s="4">
        <v>11028</v>
      </c>
      <c r="C8928" t="s" s="4">
        <v>1065</v>
      </c>
      <c r="D8928" t="s" s="4">
        <v>819</v>
      </c>
      <c r="E8928" t="s" s="4">
        <v>988</v>
      </c>
      <c r="F8928" t="s" s="4">
        <v>306</v>
      </c>
      <c r="G8928" t="s" s="4">
        <v>3445</v>
      </c>
      <c r="H8928" t="s" s="4">
        <v>747</v>
      </c>
      <c r="I8928" t="s" s="4">
        <v>721</v>
      </c>
    </row>
    <row r="8929" ht="45.0" customHeight="true">
      <c r="A8929" t="s" s="4">
        <v>308</v>
      </c>
      <c r="B8929" t="s" s="4">
        <v>11029</v>
      </c>
      <c r="C8929" t="s" s="4">
        <v>3278</v>
      </c>
      <c r="D8929" t="s" s="4">
        <v>1353</v>
      </c>
      <c r="E8929" t="s" s="4">
        <v>988</v>
      </c>
      <c r="F8929" t="s" s="4">
        <v>306</v>
      </c>
      <c r="G8929" t="s" s="4">
        <v>3445</v>
      </c>
      <c r="H8929" t="s" s="4">
        <v>755</v>
      </c>
      <c r="I8929" t="s" s="4">
        <v>721</v>
      </c>
    </row>
    <row r="8930" ht="45.0" customHeight="true">
      <c r="A8930" t="s" s="4">
        <v>308</v>
      </c>
      <c r="B8930" t="s" s="4">
        <v>11030</v>
      </c>
      <c r="C8930" t="s" s="4">
        <v>879</v>
      </c>
      <c r="D8930" t="s" s="4">
        <v>1126</v>
      </c>
      <c r="E8930" t="s" s="4">
        <v>988</v>
      </c>
      <c r="F8930" t="s" s="4">
        <v>306</v>
      </c>
      <c r="G8930" t="s" s="4">
        <v>3445</v>
      </c>
      <c r="H8930" t="s" s="4">
        <v>1103</v>
      </c>
      <c r="I8930" t="s" s="4">
        <v>721</v>
      </c>
    </row>
    <row r="8931" ht="45.0" customHeight="true">
      <c r="A8931" t="s" s="4">
        <v>308</v>
      </c>
      <c r="B8931" t="s" s="4">
        <v>11031</v>
      </c>
      <c r="C8931" t="s" s="4">
        <v>826</v>
      </c>
      <c r="D8931" t="s" s="4">
        <v>967</v>
      </c>
      <c r="E8931" t="s" s="4">
        <v>988</v>
      </c>
      <c r="F8931" t="s" s="4">
        <v>306</v>
      </c>
      <c r="G8931" t="s" s="4">
        <v>3445</v>
      </c>
      <c r="H8931" t="s" s="4">
        <v>789</v>
      </c>
      <c r="I8931" t="s" s="4">
        <v>721</v>
      </c>
    </row>
    <row r="8932" ht="45.0" customHeight="true">
      <c r="A8932" t="s" s="4">
        <v>308</v>
      </c>
      <c r="B8932" t="s" s="4">
        <v>11032</v>
      </c>
      <c r="C8932" t="s" s="4">
        <v>879</v>
      </c>
      <c r="D8932" t="s" s="4">
        <v>1960</v>
      </c>
      <c r="E8932" t="s" s="4">
        <v>988</v>
      </c>
      <c r="F8932" t="s" s="4">
        <v>306</v>
      </c>
      <c r="G8932" t="s" s="4">
        <v>3445</v>
      </c>
      <c r="H8932" t="s" s="4">
        <v>787</v>
      </c>
      <c r="I8932" t="s" s="4">
        <v>721</v>
      </c>
    </row>
    <row r="8933" ht="45.0" customHeight="true">
      <c r="A8933" t="s" s="4">
        <v>308</v>
      </c>
      <c r="B8933" t="s" s="4">
        <v>11033</v>
      </c>
      <c r="C8933" t="s" s="4">
        <v>830</v>
      </c>
      <c r="D8933" t="s" s="4">
        <v>746</v>
      </c>
      <c r="E8933" t="s" s="4">
        <v>988</v>
      </c>
      <c r="F8933" t="s" s="4">
        <v>306</v>
      </c>
      <c r="G8933" t="s" s="4">
        <v>3445</v>
      </c>
      <c r="H8933" t="s" s="4">
        <v>804</v>
      </c>
      <c r="I8933" t="s" s="4">
        <v>721</v>
      </c>
    </row>
    <row r="8934" ht="45.0" customHeight="true">
      <c r="A8934" t="s" s="4">
        <v>308</v>
      </c>
      <c r="B8934" t="s" s="4">
        <v>11034</v>
      </c>
      <c r="C8934" t="s" s="4">
        <v>1361</v>
      </c>
      <c r="D8934" t="s" s="4">
        <v>740</v>
      </c>
      <c r="E8934" t="s" s="4">
        <v>988</v>
      </c>
      <c r="F8934" t="s" s="4">
        <v>306</v>
      </c>
      <c r="G8934" t="s" s="4">
        <v>3445</v>
      </c>
      <c r="H8934" t="s" s="4">
        <v>731</v>
      </c>
      <c r="I8934" t="s" s="4">
        <v>721</v>
      </c>
    </row>
    <row r="8935" ht="45.0" customHeight="true">
      <c r="A8935" t="s" s="4">
        <v>308</v>
      </c>
      <c r="B8935" t="s" s="4">
        <v>11035</v>
      </c>
      <c r="C8935" t="s" s="4">
        <v>1201</v>
      </c>
      <c r="D8935" t="s" s="4">
        <v>1960</v>
      </c>
      <c r="E8935" t="s" s="4">
        <v>988</v>
      </c>
      <c r="F8935" t="s" s="4">
        <v>306</v>
      </c>
      <c r="G8935" t="s" s="4">
        <v>3445</v>
      </c>
      <c r="H8935" t="s" s="4">
        <v>768</v>
      </c>
      <c r="I8935" t="s" s="4">
        <v>721</v>
      </c>
    </row>
    <row r="8936" ht="45.0" customHeight="true">
      <c r="A8936" t="s" s="4">
        <v>308</v>
      </c>
      <c r="B8936" t="s" s="4">
        <v>11036</v>
      </c>
      <c r="C8936" t="s" s="4">
        <v>2446</v>
      </c>
      <c r="D8936" t="s" s="4">
        <v>861</v>
      </c>
      <c r="E8936" t="s" s="4">
        <v>2447</v>
      </c>
      <c r="F8936" t="s" s="4">
        <v>306</v>
      </c>
      <c r="G8936" t="s" s="4">
        <v>3445</v>
      </c>
      <c r="H8936" t="s" s="4">
        <v>983</v>
      </c>
      <c r="I8936" t="s" s="4">
        <v>721</v>
      </c>
    </row>
    <row r="8937" ht="45.0" customHeight="true">
      <c r="A8937" t="s" s="4">
        <v>308</v>
      </c>
      <c r="B8937" t="s" s="4">
        <v>11037</v>
      </c>
      <c r="C8937" t="s" s="4">
        <v>1738</v>
      </c>
      <c r="D8937" t="s" s="4">
        <v>1093</v>
      </c>
      <c r="E8937" t="s" s="4">
        <v>1252</v>
      </c>
      <c r="F8937" t="s" s="4">
        <v>306</v>
      </c>
      <c r="G8937" t="s" s="4">
        <v>3445</v>
      </c>
      <c r="H8937" t="s" s="4">
        <v>747</v>
      </c>
      <c r="I8937" t="s" s="4">
        <v>721</v>
      </c>
    </row>
    <row r="8938" ht="45.0" customHeight="true">
      <c r="A8938" t="s" s="4">
        <v>308</v>
      </c>
      <c r="B8938" t="s" s="4">
        <v>11038</v>
      </c>
      <c r="C8938" t="s" s="4">
        <v>1189</v>
      </c>
      <c r="D8938" t="s" s="4">
        <v>1093</v>
      </c>
      <c r="E8938" t="s" s="4">
        <v>1252</v>
      </c>
      <c r="F8938" t="s" s="4">
        <v>306</v>
      </c>
      <c r="G8938" t="s" s="4">
        <v>3445</v>
      </c>
      <c r="H8938" t="s" s="4">
        <v>755</v>
      </c>
      <c r="I8938" t="s" s="4">
        <v>721</v>
      </c>
    </row>
    <row r="8939" ht="45.0" customHeight="true">
      <c r="A8939" t="s" s="4">
        <v>308</v>
      </c>
      <c r="B8939" t="s" s="4">
        <v>11039</v>
      </c>
      <c r="C8939" t="s" s="4">
        <v>3275</v>
      </c>
      <c r="D8939" t="s" s="4">
        <v>831</v>
      </c>
      <c r="E8939" t="s" s="4">
        <v>1474</v>
      </c>
      <c r="F8939" t="s" s="4">
        <v>306</v>
      </c>
      <c r="G8939" t="s" s="4">
        <v>3445</v>
      </c>
      <c r="H8939" t="s" s="4">
        <v>731</v>
      </c>
      <c r="I8939" t="s" s="4">
        <v>721</v>
      </c>
    </row>
    <row r="8940" ht="45.0" customHeight="true">
      <c r="A8940" t="s" s="4">
        <v>308</v>
      </c>
      <c r="B8940" t="s" s="4">
        <v>11040</v>
      </c>
      <c r="C8940" t="s" s="4">
        <v>1191</v>
      </c>
      <c r="D8940" t="s" s="4">
        <v>964</v>
      </c>
      <c r="E8940" t="s" s="4">
        <v>1192</v>
      </c>
      <c r="F8940" t="s" s="4">
        <v>306</v>
      </c>
      <c r="G8940" t="s" s="4">
        <v>3445</v>
      </c>
      <c r="H8940" t="s" s="4">
        <v>741</v>
      </c>
      <c r="I8940" t="s" s="4">
        <v>721</v>
      </c>
    </row>
    <row r="8941" ht="45.0" customHeight="true">
      <c r="A8941" t="s" s="4">
        <v>308</v>
      </c>
      <c r="B8941" t="s" s="4">
        <v>11041</v>
      </c>
      <c r="C8941" t="s" s="4">
        <v>1039</v>
      </c>
      <c r="D8941" t="s" s="4">
        <v>849</v>
      </c>
      <c r="E8941" t="s" s="4">
        <v>2981</v>
      </c>
      <c r="F8941" t="s" s="4">
        <v>306</v>
      </c>
      <c r="G8941" t="s" s="4">
        <v>3445</v>
      </c>
      <c r="H8941" t="s" s="4">
        <v>747</v>
      </c>
      <c r="I8941" t="s" s="4">
        <v>742</v>
      </c>
    </row>
    <row r="8942" ht="45.0" customHeight="true">
      <c r="A8942" t="s" s="4">
        <v>308</v>
      </c>
      <c r="B8942" t="s" s="4">
        <v>11042</v>
      </c>
      <c r="C8942" t="s" s="4">
        <v>2980</v>
      </c>
      <c r="D8942" t="s" s="4">
        <v>849</v>
      </c>
      <c r="E8942" t="s" s="4">
        <v>2981</v>
      </c>
      <c r="F8942" t="s" s="4">
        <v>306</v>
      </c>
      <c r="G8942" t="s" s="4">
        <v>3445</v>
      </c>
      <c r="H8942" t="s" s="4">
        <v>755</v>
      </c>
      <c r="I8942" t="s" s="4">
        <v>721</v>
      </c>
    </row>
    <row r="8943" ht="45.0" customHeight="true">
      <c r="A8943" t="s" s="4">
        <v>308</v>
      </c>
      <c r="B8943" t="s" s="4">
        <v>11043</v>
      </c>
      <c r="C8943" t="s" s="4">
        <v>1147</v>
      </c>
      <c r="D8943" t="s" s="4">
        <v>1593</v>
      </c>
      <c r="E8943" t="s" s="4">
        <v>2981</v>
      </c>
      <c r="F8943" t="s" s="4">
        <v>306</v>
      </c>
      <c r="G8943" t="s" s="4">
        <v>3445</v>
      </c>
      <c r="H8943" t="s" s="4">
        <v>833</v>
      </c>
      <c r="I8943" t="s" s="4">
        <v>721</v>
      </c>
    </row>
    <row r="8944" ht="45.0" customHeight="true">
      <c r="A8944" t="s" s="4">
        <v>308</v>
      </c>
      <c r="B8944" t="s" s="4">
        <v>11044</v>
      </c>
      <c r="C8944" t="s" s="4">
        <v>1565</v>
      </c>
      <c r="D8944" t="s" s="4">
        <v>1298</v>
      </c>
      <c r="E8944" t="s" s="4">
        <v>1566</v>
      </c>
      <c r="F8944" t="s" s="4">
        <v>306</v>
      </c>
      <c r="G8944" t="s" s="4">
        <v>3445</v>
      </c>
      <c r="H8944" t="s" s="4">
        <v>773</v>
      </c>
      <c r="I8944" t="s" s="4">
        <v>721</v>
      </c>
    </row>
    <row r="8945" ht="45.0" customHeight="true">
      <c r="A8945" t="s" s="4">
        <v>308</v>
      </c>
      <c r="B8945" t="s" s="4">
        <v>11045</v>
      </c>
      <c r="C8945" t="s" s="4">
        <v>1641</v>
      </c>
      <c r="D8945" t="s" s="4">
        <v>1315</v>
      </c>
      <c r="E8945" t="s" s="4">
        <v>898</v>
      </c>
      <c r="F8945" t="s" s="4">
        <v>306</v>
      </c>
      <c r="G8945" t="s" s="4">
        <v>3445</v>
      </c>
      <c r="H8945" t="s" s="4">
        <v>773</v>
      </c>
      <c r="I8945" t="s" s="4">
        <v>742</v>
      </c>
    </row>
    <row r="8946" ht="45.0" customHeight="true">
      <c r="A8946" t="s" s="4">
        <v>308</v>
      </c>
      <c r="B8946" t="s" s="4">
        <v>11046</v>
      </c>
      <c r="C8946" t="s" s="4">
        <v>1763</v>
      </c>
      <c r="D8946" t="s" s="4">
        <v>902</v>
      </c>
      <c r="E8946" t="s" s="4">
        <v>815</v>
      </c>
      <c r="F8946" t="s" s="4">
        <v>306</v>
      </c>
      <c r="G8946" t="s" s="4">
        <v>3445</v>
      </c>
      <c r="H8946" t="s" s="4">
        <v>1007</v>
      </c>
      <c r="I8946" t="s" s="4">
        <v>721</v>
      </c>
    </row>
    <row r="8947" ht="45.0" customHeight="true">
      <c r="A8947" t="s" s="4">
        <v>308</v>
      </c>
      <c r="B8947" t="s" s="4">
        <v>11047</v>
      </c>
      <c r="C8947" t="s" s="4">
        <v>818</v>
      </c>
      <c r="D8947" t="s" s="4">
        <v>746</v>
      </c>
      <c r="E8947" t="s" s="4">
        <v>3000</v>
      </c>
      <c r="F8947" t="s" s="4">
        <v>306</v>
      </c>
      <c r="G8947" t="s" s="4">
        <v>3445</v>
      </c>
      <c r="H8947" t="s" s="4">
        <v>773</v>
      </c>
      <c r="I8947" t="s" s="4">
        <v>721</v>
      </c>
    </row>
    <row r="8948" ht="45.0" customHeight="true">
      <c r="A8948" t="s" s="4">
        <v>308</v>
      </c>
      <c r="B8948" t="s" s="4">
        <v>11048</v>
      </c>
      <c r="C8948" t="s" s="4">
        <v>2708</v>
      </c>
      <c r="D8948" t="s" s="4">
        <v>1711</v>
      </c>
      <c r="E8948" t="s" s="4">
        <v>836</v>
      </c>
      <c r="F8948" t="s" s="4">
        <v>306</v>
      </c>
      <c r="G8948" t="s" s="4">
        <v>3445</v>
      </c>
      <c r="H8948" t="s" s="4">
        <v>821</v>
      </c>
      <c r="I8948" t="s" s="4">
        <v>721</v>
      </c>
    </row>
    <row r="8949" ht="45.0" customHeight="true">
      <c r="A8949" t="s" s="4">
        <v>308</v>
      </c>
      <c r="B8949" t="s" s="4">
        <v>11049</v>
      </c>
      <c r="C8949" t="s" s="4">
        <v>2905</v>
      </c>
      <c r="D8949" t="s" s="4">
        <v>891</v>
      </c>
      <c r="E8949" t="s" s="4">
        <v>836</v>
      </c>
      <c r="F8949" t="s" s="4">
        <v>306</v>
      </c>
      <c r="G8949" t="s" s="4">
        <v>3445</v>
      </c>
      <c r="H8949" t="s" s="4">
        <v>851</v>
      </c>
      <c r="I8949" t="s" s="4">
        <v>721</v>
      </c>
    </row>
    <row r="8950" ht="45.0" customHeight="true">
      <c r="A8950" t="s" s="4">
        <v>308</v>
      </c>
      <c r="B8950" t="s" s="4">
        <v>11050</v>
      </c>
      <c r="C8950" t="s" s="4">
        <v>823</v>
      </c>
      <c r="D8950" t="s" s="4">
        <v>937</v>
      </c>
      <c r="E8950" t="s" s="4">
        <v>1052</v>
      </c>
      <c r="F8950" t="s" s="4">
        <v>306</v>
      </c>
      <c r="G8950" t="s" s="4">
        <v>3445</v>
      </c>
      <c r="H8950" t="s" s="4">
        <v>1103</v>
      </c>
      <c r="I8950" t="s" s="4">
        <v>721</v>
      </c>
    </row>
    <row r="8951" ht="45.0" customHeight="true">
      <c r="A8951" t="s" s="4">
        <v>308</v>
      </c>
      <c r="B8951" t="s" s="4">
        <v>11051</v>
      </c>
      <c r="C8951" t="s" s="4">
        <v>791</v>
      </c>
      <c r="D8951" t="s" s="4">
        <v>746</v>
      </c>
      <c r="E8951" t="s" s="4">
        <v>2930</v>
      </c>
      <c r="F8951" t="s" s="4">
        <v>306</v>
      </c>
      <c r="G8951" t="s" s="4">
        <v>3445</v>
      </c>
      <c r="H8951" t="s" s="4">
        <v>833</v>
      </c>
      <c r="I8951" t="s" s="4">
        <v>721</v>
      </c>
    </row>
    <row r="8952" ht="45.0" customHeight="true">
      <c r="A8952" t="s" s="4">
        <v>308</v>
      </c>
      <c r="B8952" t="s" s="4">
        <v>11052</v>
      </c>
      <c r="C8952" t="s" s="4">
        <v>1828</v>
      </c>
      <c r="D8952" t="s" s="4">
        <v>448</v>
      </c>
      <c r="E8952" t="s" s="4">
        <v>991</v>
      </c>
      <c r="F8952" t="s" s="4">
        <v>306</v>
      </c>
      <c r="G8952" t="s" s="4">
        <v>3445</v>
      </c>
      <c r="H8952" t="s" s="4">
        <v>899</v>
      </c>
      <c r="I8952" t="s" s="4">
        <v>721</v>
      </c>
    </row>
    <row r="8953" ht="45.0" customHeight="true">
      <c r="A8953" t="s" s="4">
        <v>308</v>
      </c>
      <c r="B8953" t="s" s="4">
        <v>11053</v>
      </c>
      <c r="C8953" t="s" s="4">
        <v>1416</v>
      </c>
      <c r="D8953" t="s" s="4">
        <v>1090</v>
      </c>
      <c r="E8953" t="s" s="4">
        <v>991</v>
      </c>
      <c r="F8953" t="s" s="4">
        <v>306</v>
      </c>
      <c r="G8953" t="s" s="4">
        <v>3445</v>
      </c>
      <c r="H8953" t="s" s="4">
        <v>782</v>
      </c>
      <c r="I8953" t="s" s="4">
        <v>721</v>
      </c>
    </row>
    <row r="8954" ht="45.0" customHeight="true">
      <c r="A8954" t="s" s="4">
        <v>308</v>
      </c>
      <c r="B8954" t="s" s="4">
        <v>11054</v>
      </c>
      <c r="C8954" t="s" s="4">
        <v>784</v>
      </c>
      <c r="D8954" t="s" s="4">
        <v>785</v>
      </c>
      <c r="E8954" t="s" s="4">
        <v>786</v>
      </c>
      <c r="F8954" t="s" s="4">
        <v>306</v>
      </c>
      <c r="G8954" t="s" s="4">
        <v>3445</v>
      </c>
      <c r="H8954" t="s" s="4">
        <v>741</v>
      </c>
      <c r="I8954" t="s" s="4">
        <v>721</v>
      </c>
    </row>
    <row r="8955" ht="45.0" customHeight="true">
      <c r="A8955" t="s" s="4">
        <v>308</v>
      </c>
      <c r="B8955" t="s" s="4">
        <v>11055</v>
      </c>
      <c r="C8955" t="s" s="4">
        <v>2187</v>
      </c>
      <c r="D8955" t="s" s="4">
        <v>2188</v>
      </c>
      <c r="E8955" t="s" s="4">
        <v>1745</v>
      </c>
      <c r="F8955" t="s" s="4">
        <v>306</v>
      </c>
      <c r="G8955" t="s" s="4">
        <v>3445</v>
      </c>
      <c r="H8955" t="s" s="4">
        <v>747</v>
      </c>
      <c r="I8955" t="s" s="4">
        <v>721</v>
      </c>
    </row>
    <row r="8956" ht="45.0" customHeight="true">
      <c r="A8956" t="s" s="4">
        <v>308</v>
      </c>
      <c r="B8956" t="s" s="4">
        <v>11056</v>
      </c>
      <c r="C8956" t="s" s="4">
        <v>946</v>
      </c>
      <c r="D8956" t="s" s="4">
        <v>938</v>
      </c>
      <c r="E8956" t="s" s="4">
        <v>947</v>
      </c>
      <c r="F8956" t="s" s="4">
        <v>306</v>
      </c>
      <c r="G8956" t="s" s="4">
        <v>3445</v>
      </c>
      <c r="H8956" t="s" s="4">
        <v>821</v>
      </c>
      <c r="I8956" t="s" s="4">
        <v>721</v>
      </c>
    </row>
    <row r="8957" ht="45.0" customHeight="true">
      <c r="A8957" t="s" s="4">
        <v>308</v>
      </c>
      <c r="B8957" t="s" s="4">
        <v>11057</v>
      </c>
      <c r="C8957" t="s" s="4">
        <v>2059</v>
      </c>
      <c r="D8957" t="s" s="4">
        <v>746</v>
      </c>
      <c r="E8957" t="s" s="4">
        <v>2060</v>
      </c>
      <c r="F8957" t="s" s="4">
        <v>306</v>
      </c>
      <c r="G8957" t="s" s="4">
        <v>3445</v>
      </c>
      <c r="H8957" t="s" s="4">
        <v>1515</v>
      </c>
      <c r="I8957" t="s" s="4">
        <v>721</v>
      </c>
    </row>
    <row r="8958" ht="45.0" customHeight="true">
      <c r="A8958" t="s" s="4">
        <v>308</v>
      </c>
      <c r="B8958" t="s" s="4">
        <v>11058</v>
      </c>
      <c r="C8958" t="s" s="4">
        <v>901</v>
      </c>
      <c r="D8958" t="s" s="4">
        <v>746</v>
      </c>
      <c r="E8958" t="s" s="4">
        <v>772</v>
      </c>
      <c r="F8958" t="s" s="4">
        <v>306</v>
      </c>
      <c r="G8958" t="s" s="4">
        <v>3445</v>
      </c>
      <c r="H8958" t="s" s="4">
        <v>789</v>
      </c>
      <c r="I8958" t="s" s="4">
        <v>721</v>
      </c>
    </row>
    <row r="8959" ht="45.0" customHeight="true">
      <c r="A8959" t="s" s="4">
        <v>308</v>
      </c>
      <c r="B8959" t="s" s="4">
        <v>11059</v>
      </c>
      <c r="C8959" t="s" s="4">
        <v>791</v>
      </c>
      <c r="D8959" t="s" s="4">
        <v>967</v>
      </c>
      <c r="E8959" t="s" s="4">
        <v>772</v>
      </c>
      <c r="F8959" t="s" s="4">
        <v>306</v>
      </c>
      <c r="G8959" t="s" s="4">
        <v>3445</v>
      </c>
      <c r="H8959" t="s" s="4">
        <v>804</v>
      </c>
      <c r="I8959" t="s" s="4">
        <v>721</v>
      </c>
    </row>
    <row r="8960" ht="45.0" customHeight="true">
      <c r="A8960" t="s" s="4">
        <v>308</v>
      </c>
      <c r="B8960" t="s" s="4">
        <v>11060</v>
      </c>
      <c r="C8960" t="s" s="4">
        <v>770</v>
      </c>
      <c r="D8960" t="s" s="4">
        <v>771</v>
      </c>
      <c r="E8960" t="s" s="4">
        <v>772</v>
      </c>
      <c r="F8960" t="s" s="4">
        <v>306</v>
      </c>
      <c r="G8960" t="s" s="4">
        <v>3445</v>
      </c>
      <c r="H8960" t="s" s="4">
        <v>804</v>
      </c>
      <c r="I8960" t="s" s="4">
        <v>742</v>
      </c>
    </row>
    <row r="8961" ht="45.0" customHeight="true">
      <c r="A8961" t="s" s="4">
        <v>308</v>
      </c>
      <c r="B8961" t="s" s="4">
        <v>11061</v>
      </c>
      <c r="C8961" t="s" s="4">
        <v>780</v>
      </c>
      <c r="D8961" t="s" s="4">
        <v>781</v>
      </c>
      <c r="E8961" t="s" s="4">
        <v>772</v>
      </c>
      <c r="F8961" t="s" s="4">
        <v>306</v>
      </c>
      <c r="G8961" t="s" s="4">
        <v>3445</v>
      </c>
      <c r="H8961" t="s" s="4">
        <v>773</v>
      </c>
      <c r="I8961" t="s" s="4">
        <v>742</v>
      </c>
    </row>
    <row r="8962" ht="45.0" customHeight="true">
      <c r="A8962" t="s" s="4">
        <v>308</v>
      </c>
      <c r="B8962" t="s" s="4">
        <v>11062</v>
      </c>
      <c r="C8962" t="s" s="4">
        <v>1090</v>
      </c>
      <c r="D8962" t="s" s="4">
        <v>861</v>
      </c>
      <c r="E8962" t="s" s="4">
        <v>2447</v>
      </c>
      <c r="F8962" t="s" s="4">
        <v>306</v>
      </c>
      <c r="G8962" t="s" s="4">
        <v>3445</v>
      </c>
      <c r="H8962" t="s" s="4">
        <v>1103</v>
      </c>
      <c r="I8962" t="s" s="4">
        <v>721</v>
      </c>
    </row>
    <row r="8963" ht="45.0" customHeight="true">
      <c r="A8963" t="s" s="4">
        <v>308</v>
      </c>
      <c r="B8963" t="s" s="4">
        <v>11063</v>
      </c>
      <c r="C8963" t="s" s="4">
        <v>2434</v>
      </c>
      <c r="D8963" t="s" s="4">
        <v>772</v>
      </c>
      <c r="E8963" t="s" s="4">
        <v>2358</v>
      </c>
      <c r="F8963" t="s" s="4">
        <v>306</v>
      </c>
      <c r="G8963" t="s" s="4">
        <v>3445</v>
      </c>
      <c r="H8963" t="s" s="4">
        <v>821</v>
      </c>
      <c r="I8963" t="s" s="4">
        <v>721</v>
      </c>
    </row>
    <row r="8964" ht="45.0" customHeight="true">
      <c r="A8964" t="s" s="4">
        <v>308</v>
      </c>
      <c r="B8964" t="s" s="4">
        <v>11064</v>
      </c>
      <c r="C8964" t="s" s="4">
        <v>1999</v>
      </c>
      <c r="D8964" t="s" s="4">
        <v>815</v>
      </c>
      <c r="E8964" t="s" s="4">
        <v>891</v>
      </c>
      <c r="F8964" t="s" s="4">
        <v>306</v>
      </c>
      <c r="G8964" t="s" s="4">
        <v>3445</v>
      </c>
      <c r="H8964" t="s" s="4">
        <v>1657</v>
      </c>
      <c r="I8964" t="s" s="4">
        <v>742</v>
      </c>
    </row>
    <row r="8965" ht="45.0" customHeight="true">
      <c r="A8965" t="s" s="4">
        <v>308</v>
      </c>
      <c r="B8965" t="s" s="4">
        <v>11065</v>
      </c>
      <c r="C8965" t="s" s="4">
        <v>893</v>
      </c>
      <c r="D8965" t="s" s="4">
        <v>1462</v>
      </c>
      <c r="E8965" t="s" s="4">
        <v>891</v>
      </c>
      <c r="F8965" t="s" s="4">
        <v>306</v>
      </c>
      <c r="G8965" t="s" s="4">
        <v>3445</v>
      </c>
      <c r="H8965" t="s" s="4">
        <v>747</v>
      </c>
      <c r="I8965" t="s" s="4">
        <v>721</v>
      </c>
    </row>
    <row r="8966" ht="45.0" customHeight="true">
      <c r="A8966" t="s" s="4">
        <v>308</v>
      </c>
      <c r="B8966" t="s" s="4">
        <v>11066</v>
      </c>
      <c r="C8966" t="s" s="4">
        <v>2001</v>
      </c>
      <c r="D8966" t="s" s="4">
        <v>369</v>
      </c>
      <c r="E8966" t="s" s="4">
        <v>891</v>
      </c>
      <c r="F8966" t="s" s="4">
        <v>306</v>
      </c>
      <c r="G8966" t="s" s="4">
        <v>3445</v>
      </c>
      <c r="H8966" t="s" s="4">
        <v>1210</v>
      </c>
      <c r="I8966" t="s" s="4">
        <v>721</v>
      </c>
    </row>
    <row r="8967" ht="45.0" customHeight="true">
      <c r="A8967" t="s" s="4">
        <v>308</v>
      </c>
      <c r="B8967" t="s" s="4">
        <v>11067</v>
      </c>
      <c r="C8967" t="s" s="4">
        <v>889</v>
      </c>
      <c r="D8967" t="s" s="4">
        <v>890</v>
      </c>
      <c r="E8967" t="s" s="4">
        <v>891</v>
      </c>
      <c r="F8967" t="s" s="4">
        <v>306</v>
      </c>
      <c r="G8967" t="s" s="4">
        <v>3445</v>
      </c>
      <c r="H8967" t="s" s="4">
        <v>877</v>
      </c>
      <c r="I8967" t="s" s="4">
        <v>721</v>
      </c>
    </row>
    <row r="8968" ht="45.0" customHeight="true">
      <c r="A8968" t="s" s="4">
        <v>308</v>
      </c>
      <c r="B8968" t="s" s="4">
        <v>11068</v>
      </c>
      <c r="C8968" t="s" s="4">
        <v>1130</v>
      </c>
      <c r="D8968" t="s" s="4">
        <v>1243</v>
      </c>
      <c r="E8968" t="s" s="4">
        <v>891</v>
      </c>
      <c r="F8968" t="s" s="4">
        <v>306</v>
      </c>
      <c r="G8968" t="s" s="4">
        <v>3445</v>
      </c>
      <c r="H8968" t="s" s="4">
        <v>833</v>
      </c>
      <c r="I8968" t="s" s="4">
        <v>742</v>
      </c>
    </row>
    <row r="8969" ht="45.0" customHeight="true">
      <c r="A8969" t="s" s="4">
        <v>308</v>
      </c>
      <c r="B8969" t="s" s="4">
        <v>11069</v>
      </c>
      <c r="C8969" t="s" s="4">
        <v>2022</v>
      </c>
      <c r="D8969" t="s" s="4">
        <v>776</v>
      </c>
      <c r="E8969" t="s" s="4">
        <v>891</v>
      </c>
      <c r="F8969" t="s" s="4">
        <v>306</v>
      </c>
      <c r="G8969" t="s" s="4">
        <v>3445</v>
      </c>
      <c r="H8969" t="s" s="4">
        <v>787</v>
      </c>
      <c r="I8969" t="s" s="4">
        <v>742</v>
      </c>
    </row>
    <row r="8970" ht="45.0" customHeight="true">
      <c r="A8970" t="s" s="4">
        <v>308</v>
      </c>
      <c r="B8970" t="s" s="4">
        <v>11070</v>
      </c>
      <c r="C8970" t="s" s="4">
        <v>1096</v>
      </c>
      <c r="D8970" t="s" s="4">
        <v>1097</v>
      </c>
      <c r="E8970" t="s" s="4">
        <v>891</v>
      </c>
      <c r="F8970" t="s" s="4">
        <v>306</v>
      </c>
      <c r="G8970" t="s" s="4">
        <v>3445</v>
      </c>
      <c r="H8970" t="s" s="4">
        <v>787</v>
      </c>
      <c r="I8970" t="s" s="4">
        <v>742</v>
      </c>
    </row>
    <row r="8971" ht="45.0" customHeight="true">
      <c r="A8971" t="s" s="4">
        <v>308</v>
      </c>
      <c r="B8971" t="s" s="4">
        <v>11071</v>
      </c>
      <c r="C8971" t="s" s="4">
        <v>1101</v>
      </c>
      <c r="D8971" t="s" s="4">
        <v>1102</v>
      </c>
      <c r="E8971" t="s" s="4">
        <v>891</v>
      </c>
      <c r="F8971" t="s" s="4">
        <v>306</v>
      </c>
      <c r="G8971" t="s" s="4">
        <v>3445</v>
      </c>
      <c r="H8971" t="s" s="4">
        <v>773</v>
      </c>
      <c r="I8971" t="s" s="4">
        <v>742</v>
      </c>
    </row>
    <row r="8972" ht="45.0" customHeight="true">
      <c r="A8972" t="s" s="4">
        <v>308</v>
      </c>
      <c r="B8972" t="s" s="4">
        <v>11072</v>
      </c>
      <c r="C8972" t="s" s="4">
        <v>1090</v>
      </c>
      <c r="D8972" t="s" s="4">
        <v>746</v>
      </c>
      <c r="E8972" t="s" s="4">
        <v>891</v>
      </c>
      <c r="F8972" t="s" s="4">
        <v>306</v>
      </c>
      <c r="G8972" t="s" s="4">
        <v>3445</v>
      </c>
      <c r="H8972" t="s" s="4">
        <v>731</v>
      </c>
      <c r="I8972" t="s" s="4">
        <v>721</v>
      </c>
    </row>
    <row r="8973" ht="45.0" customHeight="true">
      <c r="A8973" t="s" s="4">
        <v>308</v>
      </c>
      <c r="B8973" t="s" s="4">
        <v>11073</v>
      </c>
      <c r="C8973" t="s" s="4">
        <v>823</v>
      </c>
      <c r="D8973" t="s" s="4">
        <v>1205</v>
      </c>
      <c r="E8973" t="s" s="4">
        <v>3171</v>
      </c>
      <c r="F8973" t="s" s="4">
        <v>306</v>
      </c>
      <c r="G8973" t="s" s="4">
        <v>3445</v>
      </c>
      <c r="H8973" t="s" s="4">
        <v>773</v>
      </c>
      <c r="I8973" t="s" s="4">
        <v>742</v>
      </c>
    </row>
    <row r="8974" ht="45.0" customHeight="true">
      <c r="A8974" t="s" s="4">
        <v>308</v>
      </c>
      <c r="B8974" t="s" s="4">
        <v>11074</v>
      </c>
      <c r="C8974" t="s" s="4">
        <v>3442</v>
      </c>
      <c r="D8974" t="s" s="4">
        <v>1079</v>
      </c>
      <c r="E8974" t="s" s="4">
        <v>872</v>
      </c>
      <c r="F8974" t="s" s="4">
        <v>306</v>
      </c>
      <c r="G8974" t="s" s="4">
        <v>3445</v>
      </c>
      <c r="H8974" t="s" s="4">
        <v>741</v>
      </c>
      <c r="I8974" t="s" s="4">
        <v>742</v>
      </c>
    </row>
    <row r="8975" ht="45.0" customHeight="true">
      <c r="A8975" t="s" s="4">
        <v>308</v>
      </c>
      <c r="B8975" t="s" s="4">
        <v>11075</v>
      </c>
      <c r="C8975" t="s" s="4">
        <v>2370</v>
      </c>
      <c r="D8975" t="s" s="4">
        <v>938</v>
      </c>
      <c r="E8975" t="s" s="4">
        <v>922</v>
      </c>
      <c r="F8975" t="s" s="4">
        <v>306</v>
      </c>
      <c r="G8975" t="s" s="4">
        <v>3445</v>
      </c>
      <c r="H8975" t="s" s="4">
        <v>986</v>
      </c>
      <c r="I8975" t="s" s="4">
        <v>721</v>
      </c>
    </row>
    <row r="8976" ht="45.0" customHeight="true">
      <c r="A8976" t="s" s="4">
        <v>308</v>
      </c>
      <c r="B8976" t="s" s="4">
        <v>11076</v>
      </c>
      <c r="C8976" t="s" s="4">
        <v>879</v>
      </c>
      <c r="D8976" t="s" s="4">
        <v>902</v>
      </c>
      <c r="E8976" t="s" s="4">
        <v>903</v>
      </c>
      <c r="F8976" t="s" s="4">
        <v>306</v>
      </c>
      <c r="G8976" t="s" s="4">
        <v>3445</v>
      </c>
      <c r="H8976" t="s" s="4">
        <v>804</v>
      </c>
      <c r="I8976" t="s" s="4">
        <v>721</v>
      </c>
    </row>
    <row r="8977" ht="45.0" customHeight="true">
      <c r="A8977" t="s" s="4">
        <v>308</v>
      </c>
      <c r="B8977" t="s" s="4">
        <v>11077</v>
      </c>
      <c r="C8977" t="s" s="4">
        <v>901</v>
      </c>
      <c r="D8977" t="s" s="4">
        <v>902</v>
      </c>
      <c r="E8977" t="s" s="4">
        <v>903</v>
      </c>
      <c r="F8977" t="s" s="4">
        <v>306</v>
      </c>
      <c r="G8977" t="s" s="4">
        <v>3445</v>
      </c>
      <c r="H8977" t="s" s="4">
        <v>1110</v>
      </c>
      <c r="I8977" t="s" s="4">
        <v>721</v>
      </c>
    </row>
    <row r="8978" ht="45.0" customHeight="true">
      <c r="A8978" t="s" s="4">
        <v>308</v>
      </c>
      <c r="B8978" t="s" s="4">
        <v>11078</v>
      </c>
      <c r="C8978" t="s" s="4">
        <v>3202</v>
      </c>
      <c r="D8978" t="s" s="4">
        <v>448</v>
      </c>
      <c r="E8978" t="s" s="4">
        <v>1554</v>
      </c>
      <c r="F8978" t="s" s="4">
        <v>306</v>
      </c>
      <c r="G8978" t="s" s="4">
        <v>3445</v>
      </c>
      <c r="H8978" t="s" s="4">
        <v>741</v>
      </c>
      <c r="I8978" t="s" s="4">
        <v>742</v>
      </c>
    </row>
    <row r="8979" ht="45.0" customHeight="true">
      <c r="A8979" t="s" s="4">
        <v>308</v>
      </c>
      <c r="B8979" t="s" s="4">
        <v>11079</v>
      </c>
      <c r="C8979" t="s" s="4">
        <v>3309</v>
      </c>
      <c r="D8979" t="s" s="4">
        <v>836</v>
      </c>
      <c r="E8979" t="s" s="4">
        <v>1554</v>
      </c>
      <c r="F8979" t="s" s="4">
        <v>306</v>
      </c>
      <c r="G8979" t="s" s="4">
        <v>3445</v>
      </c>
      <c r="H8979" t="s" s="4">
        <v>851</v>
      </c>
      <c r="I8979" t="s" s="4">
        <v>742</v>
      </c>
    </row>
    <row r="8980" ht="45.0" customHeight="true">
      <c r="A8980" t="s" s="4">
        <v>308</v>
      </c>
      <c r="B8980" t="s" s="4">
        <v>11080</v>
      </c>
      <c r="C8980" t="s" s="4">
        <v>1489</v>
      </c>
      <c r="D8980" t="s" s="4">
        <v>764</v>
      </c>
      <c r="E8980" t="s" s="4">
        <v>1908</v>
      </c>
      <c r="F8980" t="s" s="4">
        <v>306</v>
      </c>
      <c r="G8980" t="s" s="4">
        <v>3445</v>
      </c>
      <c r="H8980" t="s" s="4">
        <v>1485</v>
      </c>
      <c r="I8980" t="s" s="4">
        <v>721</v>
      </c>
    </row>
    <row r="8981" ht="45.0" customHeight="true">
      <c r="A8981" t="s" s="4">
        <v>308</v>
      </c>
      <c r="B8981" t="s" s="4">
        <v>11081</v>
      </c>
      <c r="C8981" t="s" s="4">
        <v>2821</v>
      </c>
      <c r="D8981" t="s" s="4">
        <v>1090</v>
      </c>
      <c r="E8981" t="s" s="4">
        <v>1185</v>
      </c>
      <c r="F8981" t="s" s="4">
        <v>306</v>
      </c>
      <c r="G8981" t="s" s="4">
        <v>3445</v>
      </c>
      <c r="H8981" t="s" s="4">
        <v>1210</v>
      </c>
      <c r="I8981" t="s" s="4">
        <v>721</v>
      </c>
    </row>
    <row r="8982" ht="45.0" customHeight="true">
      <c r="A8982" t="s" s="4">
        <v>308</v>
      </c>
      <c r="B8982" t="s" s="4">
        <v>11082</v>
      </c>
      <c r="C8982" t="s" s="4">
        <v>2107</v>
      </c>
      <c r="D8982" t="s" s="4">
        <v>730</v>
      </c>
      <c r="E8982" t="s" s="4">
        <v>1218</v>
      </c>
      <c r="F8982" t="s" s="4">
        <v>306</v>
      </c>
      <c r="G8982" t="s" s="4">
        <v>3445</v>
      </c>
      <c r="H8982" t="s" s="4">
        <v>755</v>
      </c>
      <c r="I8982" t="s" s="4">
        <v>721</v>
      </c>
    </row>
    <row r="8983" ht="45.0" customHeight="true">
      <c r="A8983" t="s" s="4">
        <v>308</v>
      </c>
      <c r="B8983" t="s" s="4">
        <v>11083</v>
      </c>
      <c r="C8983" t="s" s="4">
        <v>2076</v>
      </c>
      <c r="D8983" t="s" s="4">
        <v>1614</v>
      </c>
      <c r="E8983" t="s" s="4">
        <v>1218</v>
      </c>
      <c r="F8983" t="s" s="4">
        <v>306</v>
      </c>
      <c r="G8983" t="s" s="4">
        <v>3445</v>
      </c>
      <c r="H8983" t="s" s="4">
        <v>768</v>
      </c>
      <c r="I8983" t="s" s="4">
        <v>721</v>
      </c>
    </row>
    <row r="8984" ht="45.0" customHeight="true">
      <c r="A8984" t="s" s="4">
        <v>308</v>
      </c>
      <c r="B8984" t="s" s="4">
        <v>11084</v>
      </c>
      <c r="C8984" t="s" s="4">
        <v>1065</v>
      </c>
      <c r="D8984" t="s" s="4">
        <v>850</v>
      </c>
      <c r="E8984" t="s" s="4">
        <v>1487</v>
      </c>
      <c r="F8984" t="s" s="4">
        <v>306</v>
      </c>
      <c r="G8984" t="s" s="4">
        <v>3445</v>
      </c>
      <c r="H8984" t="s" s="4">
        <v>2009</v>
      </c>
      <c r="I8984" t="s" s="4">
        <v>721</v>
      </c>
    </row>
    <row r="8985" ht="45.0" customHeight="true">
      <c r="A8985" t="s" s="4">
        <v>308</v>
      </c>
      <c r="B8985" t="s" s="4">
        <v>11085</v>
      </c>
      <c r="C8985" t="s" s="4">
        <v>818</v>
      </c>
      <c r="D8985" t="s" s="4">
        <v>746</v>
      </c>
      <c r="E8985" t="s" s="4">
        <v>1747</v>
      </c>
      <c r="F8985" t="s" s="4">
        <v>306</v>
      </c>
      <c r="G8985" t="s" s="4">
        <v>3445</v>
      </c>
      <c r="H8985" t="s" s="4">
        <v>787</v>
      </c>
      <c r="I8985" t="s" s="4">
        <v>721</v>
      </c>
    </row>
    <row r="8986" ht="45.0" customHeight="true">
      <c r="A8986" t="s" s="4">
        <v>308</v>
      </c>
      <c r="B8986" t="s" s="4">
        <v>11086</v>
      </c>
      <c r="C8986" t="s" s="4">
        <v>1429</v>
      </c>
      <c r="D8986" t="s" s="4">
        <v>772</v>
      </c>
      <c r="E8986" t="s" s="4">
        <v>1430</v>
      </c>
      <c r="F8986" t="s" s="4">
        <v>306</v>
      </c>
      <c r="G8986" t="s" s="4">
        <v>3445</v>
      </c>
      <c r="H8986" t="s" s="4">
        <v>747</v>
      </c>
      <c r="I8986" t="s" s="4">
        <v>721</v>
      </c>
    </row>
    <row r="8987" ht="45.0" customHeight="true">
      <c r="A8987" t="s" s="4">
        <v>308</v>
      </c>
      <c r="B8987" t="s" s="4">
        <v>11087</v>
      </c>
      <c r="C8987" t="s" s="4">
        <v>914</v>
      </c>
      <c r="D8987" t="s" s="4">
        <v>746</v>
      </c>
      <c r="E8987" t="s" s="4">
        <v>915</v>
      </c>
      <c r="F8987" t="s" s="4">
        <v>306</v>
      </c>
      <c r="G8987" t="s" s="4">
        <v>3445</v>
      </c>
      <c r="H8987" t="s" s="4">
        <v>1515</v>
      </c>
      <c r="I8987" t="s" s="4">
        <v>721</v>
      </c>
    </row>
    <row r="8988" ht="45.0" customHeight="true">
      <c r="A8988" t="s" s="4">
        <v>308</v>
      </c>
      <c r="B8988" t="s" s="4">
        <v>11088</v>
      </c>
      <c r="C8988" t="s" s="4">
        <v>3119</v>
      </c>
      <c r="D8988" t="s" s="4">
        <v>1267</v>
      </c>
      <c r="E8988" t="s" s="4">
        <v>3120</v>
      </c>
      <c r="F8988" t="s" s="4">
        <v>306</v>
      </c>
      <c r="G8988" t="s" s="4">
        <v>3445</v>
      </c>
      <c r="H8988" t="s" s="4">
        <v>782</v>
      </c>
      <c r="I8988" t="s" s="4">
        <v>721</v>
      </c>
    </row>
    <row r="8989" ht="45.0" customHeight="true">
      <c r="A8989" t="s" s="4">
        <v>308</v>
      </c>
      <c r="B8989" t="s" s="4">
        <v>11089</v>
      </c>
      <c r="C8989" t="s" s="4">
        <v>879</v>
      </c>
      <c r="D8989" t="s" s="4">
        <v>1001</v>
      </c>
      <c r="E8989" t="s" s="4">
        <v>1002</v>
      </c>
      <c r="F8989" t="s" s="4">
        <v>306</v>
      </c>
      <c r="G8989" t="s" s="4">
        <v>3445</v>
      </c>
      <c r="H8989" t="s" s="4">
        <v>983</v>
      </c>
      <c r="I8989" t="s" s="4">
        <v>721</v>
      </c>
    </row>
    <row r="8990" ht="45.0" customHeight="true">
      <c r="A8990" t="s" s="4">
        <v>308</v>
      </c>
      <c r="B8990" t="s" s="4">
        <v>11090</v>
      </c>
      <c r="C8990" t="s" s="4">
        <v>931</v>
      </c>
      <c r="D8990" t="s" s="4">
        <v>746</v>
      </c>
      <c r="E8990" t="s" s="4">
        <v>932</v>
      </c>
      <c r="F8990" t="s" s="4">
        <v>306</v>
      </c>
      <c r="G8990" t="s" s="4">
        <v>3445</v>
      </c>
      <c r="H8990" t="s" s="4">
        <v>1210</v>
      </c>
      <c r="I8990" t="s" s="4">
        <v>721</v>
      </c>
    </row>
    <row r="8991" ht="45.0" customHeight="true">
      <c r="A8991" t="s" s="4">
        <v>308</v>
      </c>
      <c r="B8991" t="s" s="4">
        <v>11091</v>
      </c>
      <c r="C8991" t="s" s="4">
        <v>2399</v>
      </c>
      <c r="D8991" t="s" s="4">
        <v>776</v>
      </c>
      <c r="E8991" t="s" s="4">
        <v>932</v>
      </c>
      <c r="F8991" t="s" s="4">
        <v>306</v>
      </c>
      <c r="G8991" t="s" s="4">
        <v>3445</v>
      </c>
      <c r="H8991" t="s" s="4">
        <v>787</v>
      </c>
      <c r="I8991" t="s" s="4">
        <v>742</v>
      </c>
    </row>
    <row r="8992" ht="45.0" customHeight="true">
      <c r="A8992" t="s" s="4">
        <v>308</v>
      </c>
      <c r="B8992" t="s" s="4">
        <v>11092</v>
      </c>
      <c r="C8992" t="s" s="4">
        <v>3047</v>
      </c>
      <c r="D8992" t="s" s="4">
        <v>448</v>
      </c>
      <c r="E8992" t="s" s="4">
        <v>3048</v>
      </c>
      <c r="F8992" t="s" s="4">
        <v>306</v>
      </c>
      <c r="G8992" t="s" s="4">
        <v>3445</v>
      </c>
      <c r="H8992" t="s" s="4">
        <v>1110</v>
      </c>
      <c r="I8992" t="s" s="4">
        <v>742</v>
      </c>
    </row>
    <row r="8993" ht="45.0" customHeight="true">
      <c r="A8993" t="s" s="4">
        <v>308</v>
      </c>
      <c r="B8993" t="s" s="4">
        <v>11093</v>
      </c>
      <c r="C8993" t="s" s="4">
        <v>2404</v>
      </c>
      <c r="D8993" t="s" s="4">
        <v>1093</v>
      </c>
      <c r="E8993" t="s" s="4">
        <v>977</v>
      </c>
      <c r="F8993" t="s" s="4">
        <v>306</v>
      </c>
      <c r="G8993" t="s" s="4">
        <v>3445</v>
      </c>
      <c r="H8993" t="s" s="4">
        <v>782</v>
      </c>
      <c r="I8993" t="s" s="4">
        <v>721</v>
      </c>
    </row>
    <row r="8994" ht="45.0" customHeight="true">
      <c r="A8994" t="s" s="4">
        <v>308</v>
      </c>
      <c r="B8994" t="s" s="4">
        <v>11094</v>
      </c>
      <c r="C8994" t="s" s="4">
        <v>2541</v>
      </c>
      <c r="D8994" t="s" s="4">
        <v>992</v>
      </c>
      <c r="E8994" t="s" s="4">
        <v>811</v>
      </c>
      <c r="F8994" t="s" s="4">
        <v>306</v>
      </c>
      <c r="G8994" t="s" s="4">
        <v>3445</v>
      </c>
      <c r="H8994" t="s" s="4">
        <v>833</v>
      </c>
      <c r="I8994" t="s" s="4">
        <v>742</v>
      </c>
    </row>
    <row r="8995" ht="45.0" customHeight="true">
      <c r="A8995" t="s" s="4">
        <v>308</v>
      </c>
      <c r="B8995" t="s" s="4">
        <v>11095</v>
      </c>
      <c r="C8995" t="s" s="4">
        <v>961</v>
      </c>
      <c r="D8995" t="s" s="4">
        <v>1468</v>
      </c>
      <c r="E8995" t="s" s="4">
        <v>2397</v>
      </c>
      <c r="F8995" t="s" s="4">
        <v>306</v>
      </c>
      <c r="G8995" t="s" s="4">
        <v>3445</v>
      </c>
      <c r="H8995" t="s" s="4">
        <v>851</v>
      </c>
      <c r="I8995" t="s" s="4">
        <v>742</v>
      </c>
    </row>
    <row r="8996" ht="45.0" customHeight="true">
      <c r="A8996" t="s" s="4">
        <v>308</v>
      </c>
      <c r="B8996" t="s" s="4">
        <v>11096</v>
      </c>
      <c r="C8996" t="s" s="4">
        <v>901</v>
      </c>
      <c r="D8996" t="s" s="4">
        <v>988</v>
      </c>
      <c r="E8996" t="s" s="4">
        <v>724</v>
      </c>
      <c r="F8996" t="s" s="4">
        <v>306</v>
      </c>
      <c r="G8996" t="s" s="4">
        <v>3445</v>
      </c>
      <c r="H8996" t="s" s="4">
        <v>755</v>
      </c>
      <c r="I8996" t="s" s="4">
        <v>721</v>
      </c>
    </row>
    <row r="8997" ht="45.0" customHeight="true">
      <c r="A8997" t="s" s="4">
        <v>308</v>
      </c>
      <c r="B8997" t="s" s="4">
        <v>11097</v>
      </c>
      <c r="C8997" t="s" s="4">
        <v>1841</v>
      </c>
      <c r="D8997" t="s" s="4">
        <v>1842</v>
      </c>
      <c r="E8997" t="s" s="4">
        <v>1843</v>
      </c>
      <c r="F8997" t="s" s="4">
        <v>306</v>
      </c>
      <c r="G8997" t="s" s="4">
        <v>3445</v>
      </c>
      <c r="H8997" t="s" s="4">
        <v>899</v>
      </c>
      <c r="I8997" t="s" s="4">
        <v>742</v>
      </c>
    </row>
    <row r="8998" ht="45.0" customHeight="true">
      <c r="A8998" t="s" s="4">
        <v>308</v>
      </c>
      <c r="B8998" t="s" s="4">
        <v>11098</v>
      </c>
      <c r="C8998" t="s" s="4">
        <v>1875</v>
      </c>
      <c r="D8998" t="s" s="4">
        <v>745</v>
      </c>
      <c r="E8998" t="s" s="4">
        <v>2228</v>
      </c>
      <c r="F8998" t="s" s="4">
        <v>306</v>
      </c>
      <c r="G8998" t="s" s="4">
        <v>3445</v>
      </c>
      <c r="H8998" t="s" s="4">
        <v>851</v>
      </c>
      <c r="I8998" t="s" s="4">
        <v>721</v>
      </c>
    </row>
    <row r="8999" ht="45.0" customHeight="true">
      <c r="A8999" t="s" s="4">
        <v>308</v>
      </c>
      <c r="B8999" t="s" s="4">
        <v>11099</v>
      </c>
      <c r="C8999" t="s" s="4">
        <v>2485</v>
      </c>
      <c r="D8999" t="s" s="4">
        <v>967</v>
      </c>
      <c r="E8999" t="s" s="4">
        <v>1318</v>
      </c>
      <c r="F8999" t="s" s="4">
        <v>306</v>
      </c>
      <c r="G8999" t="s" s="4">
        <v>3445</v>
      </c>
      <c r="H8999" t="s" s="4">
        <v>2009</v>
      </c>
      <c r="I8999" t="s" s="4">
        <v>742</v>
      </c>
    </row>
    <row r="9000" ht="45.0" customHeight="true">
      <c r="A9000" t="s" s="4">
        <v>308</v>
      </c>
      <c r="B9000" t="s" s="4">
        <v>11100</v>
      </c>
      <c r="C9000" t="s" s="4">
        <v>1625</v>
      </c>
      <c r="D9000" t="s" s="4">
        <v>1010</v>
      </c>
      <c r="E9000" t="s" s="4">
        <v>819</v>
      </c>
      <c r="F9000" t="s" s="4">
        <v>306</v>
      </c>
      <c r="G9000" t="s" s="4">
        <v>3445</v>
      </c>
      <c r="H9000" t="s" s="4">
        <v>1485</v>
      </c>
      <c r="I9000" t="s" s="4">
        <v>721</v>
      </c>
    </row>
    <row r="9001" ht="45.0" customHeight="true">
      <c r="A9001" t="s" s="4">
        <v>308</v>
      </c>
      <c r="B9001" t="s" s="4">
        <v>11101</v>
      </c>
      <c r="C9001" t="s" s="4">
        <v>1382</v>
      </c>
      <c r="D9001" t="s" s="4">
        <v>819</v>
      </c>
      <c r="E9001" t="s" s="4">
        <v>819</v>
      </c>
      <c r="F9001" t="s" s="4">
        <v>306</v>
      </c>
      <c r="G9001" t="s" s="4">
        <v>3445</v>
      </c>
      <c r="H9001" t="s" s="4">
        <v>821</v>
      </c>
      <c r="I9001" t="s" s="4">
        <v>742</v>
      </c>
    </row>
    <row r="9002" ht="45.0" customHeight="true">
      <c r="A9002" t="s" s="4">
        <v>308</v>
      </c>
      <c r="B9002" t="s" s="4">
        <v>11102</v>
      </c>
      <c r="C9002" t="s" s="4">
        <v>3244</v>
      </c>
      <c r="D9002" t="s" s="4">
        <v>2302</v>
      </c>
      <c r="E9002" t="s" s="4">
        <v>996</v>
      </c>
      <c r="F9002" t="s" s="4">
        <v>306</v>
      </c>
      <c r="G9002" t="s" s="4">
        <v>3445</v>
      </c>
      <c r="H9002" t="s" s="4">
        <v>1210</v>
      </c>
      <c r="I9002" t="s" s="4">
        <v>742</v>
      </c>
    </row>
    <row r="9003" ht="45.0" customHeight="true">
      <c r="A9003" t="s" s="4">
        <v>308</v>
      </c>
      <c r="B9003" t="s" s="4">
        <v>11103</v>
      </c>
      <c r="C9003" t="s" s="4">
        <v>2559</v>
      </c>
      <c r="D9003" t="s" s="4">
        <v>1040</v>
      </c>
      <c r="E9003" t="s" s="4">
        <v>2560</v>
      </c>
      <c r="F9003" t="s" s="4">
        <v>306</v>
      </c>
      <c r="G9003" t="s" s="4">
        <v>3445</v>
      </c>
      <c r="H9003" t="s" s="4">
        <v>741</v>
      </c>
      <c r="I9003" t="s" s="4">
        <v>742</v>
      </c>
    </row>
    <row r="9004" ht="45.0" customHeight="true">
      <c r="A9004" t="s" s="4">
        <v>308</v>
      </c>
      <c r="B9004" t="s" s="4">
        <v>11104</v>
      </c>
      <c r="C9004" t="s" s="4">
        <v>1000</v>
      </c>
      <c r="D9004" t="s" s="4">
        <v>1001</v>
      </c>
      <c r="E9004" t="s" s="4">
        <v>1002</v>
      </c>
      <c r="F9004" t="s" s="4">
        <v>306</v>
      </c>
      <c r="G9004" t="s" s="4">
        <v>3445</v>
      </c>
      <c r="H9004" t="s" s="4">
        <v>1515</v>
      </c>
      <c r="I9004" t="s" s="4">
        <v>721</v>
      </c>
    </row>
    <row r="9005" ht="45.0" customHeight="true">
      <c r="A9005" t="s" s="4">
        <v>308</v>
      </c>
      <c r="B9005" t="s" s="4">
        <v>11105</v>
      </c>
      <c r="C9005" t="s" s="4">
        <v>2614</v>
      </c>
      <c r="D9005" t="s" s="4">
        <v>942</v>
      </c>
      <c r="E9005" t="s" s="4">
        <v>793</v>
      </c>
      <c r="F9005" t="s" s="4">
        <v>306</v>
      </c>
      <c r="G9005" t="s" s="4">
        <v>3445</v>
      </c>
      <c r="H9005" t="s" s="4">
        <v>747</v>
      </c>
      <c r="I9005" t="s" s="4">
        <v>721</v>
      </c>
    </row>
    <row r="9006" ht="45.0" customHeight="true">
      <c r="A9006" t="s" s="4">
        <v>308</v>
      </c>
      <c r="B9006" t="s" s="4">
        <v>11106</v>
      </c>
      <c r="C9006" t="s" s="4">
        <v>2594</v>
      </c>
      <c r="D9006" t="s" s="4">
        <v>942</v>
      </c>
      <c r="E9006" t="s" s="4">
        <v>793</v>
      </c>
      <c r="F9006" t="s" s="4">
        <v>306</v>
      </c>
      <c r="G9006" t="s" s="4">
        <v>3445</v>
      </c>
      <c r="H9006" t="s" s="4">
        <v>755</v>
      </c>
      <c r="I9006" t="s" s="4">
        <v>721</v>
      </c>
    </row>
    <row r="9007" ht="45.0" customHeight="true">
      <c r="A9007" t="s" s="4">
        <v>308</v>
      </c>
      <c r="B9007" t="s" s="4">
        <v>11107</v>
      </c>
      <c r="C9007" t="s" s="4">
        <v>791</v>
      </c>
      <c r="D9007" t="s" s="4">
        <v>792</v>
      </c>
      <c r="E9007" t="s" s="4">
        <v>793</v>
      </c>
      <c r="F9007" t="s" s="4">
        <v>306</v>
      </c>
      <c r="G9007" t="s" s="4">
        <v>3445</v>
      </c>
      <c r="H9007" t="s" s="4">
        <v>821</v>
      </c>
      <c r="I9007" t="s" s="4">
        <v>721</v>
      </c>
    </row>
    <row r="9008" ht="45.0" customHeight="true">
      <c r="A9008" t="s" s="4">
        <v>308</v>
      </c>
      <c r="B9008" t="s" s="4">
        <v>11108</v>
      </c>
      <c r="C9008" t="s" s="4">
        <v>1039</v>
      </c>
      <c r="D9008" t="s" s="4">
        <v>745</v>
      </c>
      <c r="E9008" t="s" s="4">
        <v>793</v>
      </c>
      <c r="F9008" t="s" s="4">
        <v>306</v>
      </c>
      <c r="G9008" t="s" s="4">
        <v>3445</v>
      </c>
      <c r="H9008" t="s" s="4">
        <v>804</v>
      </c>
      <c r="I9008" t="s" s="4">
        <v>742</v>
      </c>
    </row>
    <row r="9009" ht="45.0" customHeight="true">
      <c r="A9009" t="s" s="4">
        <v>308</v>
      </c>
      <c r="B9009" t="s" s="4">
        <v>11109</v>
      </c>
      <c r="C9009" t="s" s="4">
        <v>2826</v>
      </c>
      <c r="D9009" t="s" s="4">
        <v>1644</v>
      </c>
      <c r="E9009" t="s" s="4">
        <v>2827</v>
      </c>
      <c r="F9009" t="s" s="4">
        <v>306</v>
      </c>
      <c r="G9009" t="s" s="4">
        <v>3445</v>
      </c>
      <c r="H9009" t="s" s="4">
        <v>1110</v>
      </c>
      <c r="I9009" t="s" s="4">
        <v>721</v>
      </c>
    </row>
    <row r="9010" ht="45.0" customHeight="true">
      <c r="A9010" t="s" s="4">
        <v>308</v>
      </c>
      <c r="B9010" t="s" s="4">
        <v>11110</v>
      </c>
      <c r="C9010" t="s" s="4">
        <v>875</v>
      </c>
      <c r="D9010" t="s" s="4">
        <v>820</v>
      </c>
      <c r="E9010" t="s" s="4">
        <v>1250</v>
      </c>
      <c r="F9010" t="s" s="4">
        <v>306</v>
      </c>
      <c r="G9010" t="s" s="4">
        <v>3445</v>
      </c>
      <c r="H9010" t="s" s="4">
        <v>773</v>
      </c>
      <c r="I9010" t="s" s="4">
        <v>721</v>
      </c>
    </row>
    <row r="9011" ht="45.0" customHeight="true">
      <c r="A9011" t="s" s="4">
        <v>308</v>
      </c>
      <c r="B9011" t="s" s="4">
        <v>11111</v>
      </c>
      <c r="C9011" t="s" s="4">
        <v>2113</v>
      </c>
      <c r="D9011" t="s" s="4">
        <v>1629</v>
      </c>
      <c r="E9011" t="s" s="4">
        <v>1630</v>
      </c>
      <c r="F9011" t="s" s="4">
        <v>306</v>
      </c>
      <c r="G9011" t="s" s="4">
        <v>3445</v>
      </c>
      <c r="H9011" t="s" s="4">
        <v>1007</v>
      </c>
      <c r="I9011" t="s" s="4">
        <v>742</v>
      </c>
    </row>
    <row r="9012" ht="45.0" customHeight="true">
      <c r="A9012" t="s" s="4">
        <v>308</v>
      </c>
      <c r="B9012" t="s" s="4">
        <v>11112</v>
      </c>
      <c r="C9012" t="s" s="4">
        <v>1966</v>
      </c>
      <c r="D9012" t="s" s="4">
        <v>745</v>
      </c>
      <c r="E9012" t="s" s="4">
        <v>1967</v>
      </c>
      <c r="F9012" t="s" s="4">
        <v>306</v>
      </c>
      <c r="G9012" t="s" s="4">
        <v>3445</v>
      </c>
      <c r="H9012" t="s" s="4">
        <v>1110</v>
      </c>
      <c r="I9012" t="s" s="4">
        <v>721</v>
      </c>
    </row>
    <row r="9013" ht="45.0" customHeight="true">
      <c r="A9013" t="s" s="4">
        <v>308</v>
      </c>
      <c r="B9013" t="s" s="4">
        <v>11113</v>
      </c>
      <c r="C9013" t="s" s="4">
        <v>2012</v>
      </c>
      <c r="D9013" t="s" s="4">
        <v>1244</v>
      </c>
      <c r="E9013" t="s" s="4">
        <v>2013</v>
      </c>
      <c r="F9013" t="s" s="4">
        <v>306</v>
      </c>
      <c r="G9013" t="s" s="4">
        <v>3445</v>
      </c>
      <c r="H9013" t="s" s="4">
        <v>919</v>
      </c>
      <c r="I9013" t="s" s="4">
        <v>721</v>
      </c>
    </row>
    <row r="9014" ht="45.0" customHeight="true">
      <c r="A9014" t="s" s="4">
        <v>308</v>
      </c>
      <c r="B9014" t="s" s="4">
        <v>11114</v>
      </c>
      <c r="C9014" t="s" s="4">
        <v>914</v>
      </c>
      <c r="D9014" t="s" s="4">
        <v>776</v>
      </c>
      <c r="E9014" t="s" s="4">
        <v>850</v>
      </c>
      <c r="F9014" t="s" s="4">
        <v>306</v>
      </c>
      <c r="G9014" t="s" s="4">
        <v>3445</v>
      </c>
      <c r="H9014" t="s" s="4">
        <v>899</v>
      </c>
      <c r="I9014" t="s" s="4">
        <v>721</v>
      </c>
    </row>
    <row r="9015" ht="45.0" customHeight="true">
      <c r="A9015" t="s" s="4">
        <v>308</v>
      </c>
      <c r="B9015" t="s" s="4">
        <v>11115</v>
      </c>
      <c r="C9015" t="s" s="4">
        <v>1884</v>
      </c>
      <c r="D9015" t="s" s="4">
        <v>1090</v>
      </c>
      <c r="E9015" t="s" s="4">
        <v>850</v>
      </c>
      <c r="F9015" t="s" s="4">
        <v>306</v>
      </c>
      <c r="G9015" t="s" s="4">
        <v>3445</v>
      </c>
      <c r="H9015" t="s" s="4">
        <v>731</v>
      </c>
      <c r="I9015" t="s" s="4">
        <v>721</v>
      </c>
    </row>
    <row r="9016" ht="45.0" customHeight="true">
      <c r="A9016" t="s" s="4">
        <v>308</v>
      </c>
      <c r="B9016" t="s" s="4">
        <v>11116</v>
      </c>
      <c r="C9016" t="s" s="4">
        <v>1065</v>
      </c>
      <c r="D9016" t="s" s="4">
        <v>1371</v>
      </c>
      <c r="E9016" t="s" s="4">
        <v>1282</v>
      </c>
      <c r="F9016" t="s" s="4">
        <v>306</v>
      </c>
      <c r="G9016" t="s" s="4">
        <v>3445</v>
      </c>
      <c r="H9016" t="s" s="4">
        <v>986</v>
      </c>
      <c r="I9016" t="s" s="4">
        <v>721</v>
      </c>
    </row>
    <row r="9017" ht="45.0" customHeight="true">
      <c r="A9017" t="s" s="4">
        <v>308</v>
      </c>
      <c r="B9017" t="s" s="4">
        <v>11117</v>
      </c>
      <c r="C9017" t="s" s="4">
        <v>1416</v>
      </c>
      <c r="D9017" t="s" s="4">
        <v>740</v>
      </c>
      <c r="E9017" t="s" s="4">
        <v>1282</v>
      </c>
      <c r="F9017" t="s" s="4">
        <v>306</v>
      </c>
      <c r="G9017" t="s" s="4">
        <v>3445</v>
      </c>
      <c r="H9017" t="s" s="4">
        <v>1103</v>
      </c>
      <c r="I9017" t="s" s="4">
        <v>721</v>
      </c>
    </row>
    <row r="9018" ht="45.0" customHeight="true">
      <c r="A9018" t="s" s="4">
        <v>308</v>
      </c>
      <c r="B9018" t="s" s="4">
        <v>11118</v>
      </c>
      <c r="C9018" t="s" s="4">
        <v>1931</v>
      </c>
      <c r="D9018" t="s" s="4">
        <v>980</v>
      </c>
      <c r="E9018" t="s" s="4">
        <v>1932</v>
      </c>
      <c r="F9018" t="s" s="4">
        <v>306</v>
      </c>
      <c r="G9018" t="s" s="4">
        <v>3445</v>
      </c>
      <c r="H9018" t="s" s="4">
        <v>877</v>
      </c>
      <c r="I9018" t="s" s="4">
        <v>721</v>
      </c>
    </row>
    <row r="9019" ht="45.0" customHeight="true">
      <c r="A9019" t="s" s="4">
        <v>308</v>
      </c>
      <c r="B9019" t="s" s="4">
        <v>11119</v>
      </c>
      <c r="C9019" t="s" s="4">
        <v>2474</v>
      </c>
      <c r="D9019" t="s" s="4">
        <v>746</v>
      </c>
      <c r="E9019" t="s" s="4">
        <v>2475</v>
      </c>
      <c r="F9019" t="s" s="4">
        <v>306</v>
      </c>
      <c r="G9019" t="s" s="4">
        <v>3445</v>
      </c>
      <c r="H9019" t="s" s="4">
        <v>1210</v>
      </c>
      <c r="I9019" t="s" s="4">
        <v>742</v>
      </c>
    </row>
    <row r="9020" ht="45.0" customHeight="true">
      <c r="A9020" t="s" s="4">
        <v>308</v>
      </c>
      <c r="B9020" t="s" s="4">
        <v>11120</v>
      </c>
      <c r="C9020" t="s" s="4">
        <v>2329</v>
      </c>
      <c r="D9020" t="s" s="4">
        <v>1872</v>
      </c>
      <c r="E9020" t="s" s="4">
        <v>992</v>
      </c>
      <c r="F9020" t="s" s="4">
        <v>306</v>
      </c>
      <c r="G9020" t="s" s="4">
        <v>3445</v>
      </c>
      <c r="H9020" t="s" s="4">
        <v>833</v>
      </c>
      <c r="I9020" t="s" s="4">
        <v>721</v>
      </c>
    </row>
    <row r="9021" ht="45.0" customHeight="true">
      <c r="A9021" t="s" s="4">
        <v>308</v>
      </c>
      <c r="B9021" t="s" s="4">
        <v>11121</v>
      </c>
      <c r="C9021" t="s" s="4">
        <v>3291</v>
      </c>
      <c r="D9021" t="s" s="4">
        <v>735</v>
      </c>
      <c r="E9021" t="s" s="4">
        <v>992</v>
      </c>
      <c r="F9021" t="s" s="4">
        <v>306</v>
      </c>
      <c r="G9021" t="s" s="4">
        <v>3445</v>
      </c>
      <c r="H9021" t="s" s="4">
        <v>1110</v>
      </c>
      <c r="I9021" t="s" s="4">
        <v>742</v>
      </c>
    </row>
    <row r="9022" ht="45.0" customHeight="true">
      <c r="A9022" t="s" s="4">
        <v>308</v>
      </c>
      <c r="B9022" t="s" s="4">
        <v>11122</v>
      </c>
      <c r="C9022" t="s" s="4">
        <v>1661</v>
      </c>
      <c r="D9022" t="s" s="4">
        <v>964</v>
      </c>
      <c r="E9022" t="s" s="4">
        <v>992</v>
      </c>
      <c r="F9022" t="s" s="4">
        <v>306</v>
      </c>
      <c r="G9022" t="s" s="4">
        <v>3445</v>
      </c>
      <c r="H9022" t="s" s="4">
        <v>1110</v>
      </c>
      <c r="I9022" t="s" s="4">
        <v>721</v>
      </c>
    </row>
    <row r="9023" ht="45.0" customHeight="true">
      <c r="A9023" t="s" s="4">
        <v>308</v>
      </c>
      <c r="B9023" t="s" s="4">
        <v>11123</v>
      </c>
      <c r="C9023" t="s" s="4">
        <v>2732</v>
      </c>
      <c r="D9023" t="s" s="4">
        <v>2318</v>
      </c>
      <c r="E9023" t="s" s="4">
        <v>2985</v>
      </c>
      <c r="F9023" t="s" s="4">
        <v>306</v>
      </c>
      <c r="G9023" t="s" s="4">
        <v>3445</v>
      </c>
      <c r="H9023" t="s" s="4">
        <v>1515</v>
      </c>
      <c r="I9023" t="s" s="4">
        <v>721</v>
      </c>
    </row>
    <row r="9024" ht="45.0" customHeight="true">
      <c r="A9024" t="s" s="4">
        <v>308</v>
      </c>
      <c r="B9024" t="s" s="4">
        <v>11124</v>
      </c>
      <c r="C9024" t="s" s="4">
        <v>3432</v>
      </c>
      <c r="D9024" t="s" s="4">
        <v>734</v>
      </c>
      <c r="E9024" t="s" s="4">
        <v>1350</v>
      </c>
      <c r="F9024" t="s" s="4">
        <v>306</v>
      </c>
      <c r="G9024" t="s" s="4">
        <v>3445</v>
      </c>
      <c r="H9024" t="s" s="4">
        <v>787</v>
      </c>
      <c r="I9024" t="s" s="4">
        <v>721</v>
      </c>
    </row>
    <row r="9025" ht="45.0" customHeight="true">
      <c r="A9025" t="s" s="4">
        <v>308</v>
      </c>
      <c r="B9025" t="s" s="4">
        <v>11125</v>
      </c>
      <c r="C9025" t="s" s="4">
        <v>3413</v>
      </c>
      <c r="D9025" t="s" s="4">
        <v>3414</v>
      </c>
      <c r="E9025" t="s" s="4">
        <v>1073</v>
      </c>
      <c r="F9025" t="s" s="4">
        <v>306</v>
      </c>
      <c r="G9025" t="s" s="4">
        <v>3445</v>
      </c>
      <c r="H9025" t="s" s="4">
        <v>899</v>
      </c>
      <c r="I9025" t="s" s="4">
        <v>721</v>
      </c>
    </row>
    <row r="9026" ht="45.0" customHeight="true">
      <c r="A9026" t="s" s="4">
        <v>308</v>
      </c>
      <c r="B9026" t="s" s="4">
        <v>11126</v>
      </c>
      <c r="C9026" t="s" s="4">
        <v>754</v>
      </c>
      <c r="D9026" t="s" s="4">
        <v>861</v>
      </c>
      <c r="E9026" t="s" s="4">
        <v>1073</v>
      </c>
      <c r="F9026" t="s" s="4">
        <v>306</v>
      </c>
      <c r="G9026" t="s" s="4">
        <v>3445</v>
      </c>
      <c r="H9026" t="s" s="4">
        <v>1515</v>
      </c>
      <c r="I9026" t="s" s="4">
        <v>721</v>
      </c>
    </row>
    <row r="9027" ht="45.0" customHeight="true">
      <c r="A9027" t="s" s="4">
        <v>308</v>
      </c>
      <c r="B9027" t="s" s="4">
        <v>11127</v>
      </c>
      <c r="C9027" t="s" s="4">
        <v>823</v>
      </c>
      <c r="D9027" t="s" s="4">
        <v>2224</v>
      </c>
      <c r="E9027" t="s" s="4">
        <v>1161</v>
      </c>
      <c r="F9027" t="s" s="4">
        <v>306</v>
      </c>
      <c r="G9027" t="s" s="4">
        <v>3445</v>
      </c>
      <c r="H9027" t="s" s="4">
        <v>755</v>
      </c>
      <c r="I9027" t="s" s="4">
        <v>721</v>
      </c>
    </row>
    <row r="9028" ht="45.0" customHeight="true">
      <c r="A9028" t="s" s="4">
        <v>308</v>
      </c>
      <c r="B9028" t="s" s="4">
        <v>11128</v>
      </c>
      <c r="C9028" t="s" s="4">
        <v>791</v>
      </c>
      <c r="D9028" t="s" s="4">
        <v>882</v>
      </c>
      <c r="E9028" t="s" s="4">
        <v>1161</v>
      </c>
      <c r="F9028" t="s" s="4">
        <v>306</v>
      </c>
      <c r="G9028" t="s" s="4">
        <v>3445</v>
      </c>
      <c r="H9028" t="s" s="4">
        <v>768</v>
      </c>
      <c r="I9028" t="s" s="4">
        <v>721</v>
      </c>
    </row>
    <row r="9029" ht="45.0" customHeight="true">
      <c r="A9029" t="s" s="4">
        <v>308</v>
      </c>
      <c r="B9029" t="s" s="4">
        <v>11129</v>
      </c>
      <c r="C9029" t="s" s="4">
        <v>1875</v>
      </c>
      <c r="D9029" t="s" s="4">
        <v>964</v>
      </c>
      <c r="E9029" t="s" s="4">
        <v>1759</v>
      </c>
      <c r="F9029" t="s" s="4">
        <v>306</v>
      </c>
      <c r="G9029" t="s" s="4">
        <v>3445</v>
      </c>
      <c r="H9029" t="s" s="4">
        <v>804</v>
      </c>
      <c r="I9029" t="s" s="4">
        <v>721</v>
      </c>
    </row>
    <row r="9030" ht="45.0" customHeight="true">
      <c r="A9030" t="s" s="4">
        <v>308</v>
      </c>
      <c r="B9030" t="s" s="4">
        <v>11130</v>
      </c>
      <c r="C9030" t="s" s="4">
        <v>2944</v>
      </c>
      <c r="D9030" t="s" s="4">
        <v>1629</v>
      </c>
      <c r="E9030" t="s" s="4">
        <v>1809</v>
      </c>
      <c r="F9030" t="s" s="4">
        <v>306</v>
      </c>
      <c r="G9030" t="s" s="4">
        <v>3445</v>
      </c>
      <c r="H9030" t="s" s="4">
        <v>768</v>
      </c>
      <c r="I9030" t="s" s="4">
        <v>721</v>
      </c>
    </row>
    <row r="9031" ht="45.0" customHeight="true">
      <c r="A9031" t="s" s="4">
        <v>308</v>
      </c>
      <c r="B9031" t="s" s="4">
        <v>11131</v>
      </c>
      <c r="C9031" t="s" s="4">
        <v>1489</v>
      </c>
      <c r="D9031" t="s" s="4">
        <v>746</v>
      </c>
      <c r="E9031" t="s" s="4">
        <v>1136</v>
      </c>
      <c r="F9031" t="s" s="4">
        <v>306</v>
      </c>
      <c r="G9031" t="s" s="4">
        <v>3445</v>
      </c>
      <c r="H9031" t="s" s="4">
        <v>747</v>
      </c>
      <c r="I9031" t="s" s="4">
        <v>721</v>
      </c>
    </row>
    <row r="9032" ht="45.0" customHeight="true">
      <c r="A9032" t="s" s="4">
        <v>308</v>
      </c>
      <c r="B9032" t="s" s="4">
        <v>11132</v>
      </c>
      <c r="C9032" t="s" s="4">
        <v>1708</v>
      </c>
      <c r="D9032" t="s" s="4">
        <v>891</v>
      </c>
      <c r="E9032" t="s" s="4">
        <v>1709</v>
      </c>
      <c r="F9032" t="s" s="4">
        <v>306</v>
      </c>
      <c r="G9032" t="s" s="4">
        <v>3445</v>
      </c>
      <c r="H9032" t="s" s="4">
        <v>782</v>
      </c>
      <c r="I9032" t="s" s="4">
        <v>721</v>
      </c>
    </row>
    <row r="9033" ht="45.0" customHeight="true">
      <c r="A9033" t="s" s="4">
        <v>308</v>
      </c>
      <c r="B9033" t="s" s="4">
        <v>11133</v>
      </c>
      <c r="C9033" t="s" s="4">
        <v>2994</v>
      </c>
      <c r="D9033" t="s" s="4">
        <v>2265</v>
      </c>
      <c r="E9033" t="s" s="4">
        <v>1353</v>
      </c>
      <c r="F9033" t="s" s="4">
        <v>306</v>
      </c>
      <c r="G9033" t="s" s="4">
        <v>3445</v>
      </c>
      <c r="H9033" t="s" s="4">
        <v>755</v>
      </c>
      <c r="I9033" t="s" s="4">
        <v>742</v>
      </c>
    </row>
    <row r="9034" ht="45.0" customHeight="true">
      <c r="A9034" t="s" s="4">
        <v>308</v>
      </c>
      <c r="B9034" t="s" s="4">
        <v>11134</v>
      </c>
      <c r="C9034" t="s" s="4">
        <v>914</v>
      </c>
      <c r="D9034" t="s" s="4">
        <v>740</v>
      </c>
      <c r="E9034" t="s" s="4">
        <v>1142</v>
      </c>
      <c r="F9034" t="s" s="4">
        <v>306</v>
      </c>
      <c r="G9034" t="s" s="4">
        <v>3445</v>
      </c>
      <c r="H9034" t="s" s="4">
        <v>919</v>
      </c>
      <c r="I9034" t="s" s="4">
        <v>721</v>
      </c>
    </row>
    <row r="9035" ht="45.0" customHeight="true">
      <c r="A9035" t="s" s="4">
        <v>308</v>
      </c>
      <c r="B9035" t="s" s="4">
        <v>11135</v>
      </c>
      <c r="C9035" t="s" s="4">
        <v>11136</v>
      </c>
      <c r="D9035" t="s" s="4">
        <v>11137</v>
      </c>
      <c r="E9035" t="s" s="4">
        <v>1142</v>
      </c>
      <c r="F9035" t="s" s="4">
        <v>306</v>
      </c>
      <c r="G9035" t="s" s="4">
        <v>3445</v>
      </c>
      <c r="H9035" t="s" s="4">
        <v>986</v>
      </c>
      <c r="I9035" t="s" s="4">
        <v>721</v>
      </c>
    </row>
    <row r="9036" ht="45.0" customHeight="true">
      <c r="A9036" t="s" s="4">
        <v>308</v>
      </c>
      <c r="B9036" t="s" s="4">
        <v>11138</v>
      </c>
      <c r="C9036" t="s" s="4">
        <v>1133</v>
      </c>
      <c r="D9036" t="s" s="4">
        <v>849</v>
      </c>
      <c r="E9036" t="s" s="4">
        <v>1142</v>
      </c>
      <c r="F9036" t="s" s="4">
        <v>306</v>
      </c>
      <c r="G9036" t="s" s="4">
        <v>3445</v>
      </c>
      <c r="H9036" t="s" s="4">
        <v>1103</v>
      </c>
      <c r="I9036" t="s" s="4">
        <v>721</v>
      </c>
    </row>
    <row r="9037" ht="45.0" customHeight="true">
      <c r="A9037" t="s" s="4">
        <v>308</v>
      </c>
      <c r="B9037" t="s" s="4">
        <v>11139</v>
      </c>
      <c r="C9037" t="s" s="4">
        <v>1178</v>
      </c>
      <c r="D9037" t="s" s="4">
        <v>964</v>
      </c>
      <c r="E9037" t="s" s="4">
        <v>1179</v>
      </c>
      <c r="F9037" t="s" s="4">
        <v>306</v>
      </c>
      <c r="G9037" t="s" s="4">
        <v>3445</v>
      </c>
      <c r="H9037" t="s" s="4">
        <v>768</v>
      </c>
      <c r="I9037" t="s" s="4">
        <v>721</v>
      </c>
    </row>
    <row r="9038" ht="45.0" customHeight="true">
      <c r="A9038" t="s" s="4">
        <v>308</v>
      </c>
      <c r="B9038" t="s" s="4">
        <v>11140</v>
      </c>
      <c r="C9038" t="s" s="4">
        <v>2689</v>
      </c>
      <c r="D9038" t="s" s="4">
        <v>2355</v>
      </c>
      <c r="E9038" t="s" s="4">
        <v>1817</v>
      </c>
      <c r="F9038" t="s" s="4">
        <v>306</v>
      </c>
      <c r="G9038" t="s" s="4">
        <v>3445</v>
      </c>
      <c r="H9038" t="s" s="4">
        <v>986</v>
      </c>
      <c r="I9038" t="s" s="4">
        <v>721</v>
      </c>
    </row>
    <row r="9039" ht="45.0" customHeight="true">
      <c r="A9039" t="s" s="4">
        <v>308</v>
      </c>
      <c r="B9039" t="s" s="4">
        <v>11141</v>
      </c>
      <c r="C9039" t="s" s="4">
        <v>1101</v>
      </c>
      <c r="D9039" t="s" s="4">
        <v>1102</v>
      </c>
      <c r="E9039" t="s" s="4">
        <v>730</v>
      </c>
      <c r="F9039" t="s" s="4">
        <v>306</v>
      </c>
      <c r="G9039" t="s" s="4">
        <v>3445</v>
      </c>
      <c r="H9039" t="s" s="4">
        <v>755</v>
      </c>
      <c r="I9039" t="s" s="4">
        <v>742</v>
      </c>
    </row>
    <row r="9040" ht="45.0" customHeight="true">
      <c r="A9040" t="s" s="4">
        <v>308</v>
      </c>
      <c r="B9040" t="s" s="4">
        <v>11142</v>
      </c>
      <c r="C9040" t="s" s="4">
        <v>1584</v>
      </c>
      <c r="D9040" t="s" s="4">
        <v>967</v>
      </c>
      <c r="E9040" t="s" s="4">
        <v>730</v>
      </c>
      <c r="F9040" t="s" s="4">
        <v>306</v>
      </c>
      <c r="G9040" t="s" s="4">
        <v>3445</v>
      </c>
      <c r="H9040" t="s" s="4">
        <v>778</v>
      </c>
      <c r="I9040" t="s" s="4">
        <v>742</v>
      </c>
    </row>
    <row r="9041" ht="45.0" customHeight="true">
      <c r="A9041" t="s" s="4">
        <v>308</v>
      </c>
      <c r="B9041" t="s" s="4">
        <v>11143</v>
      </c>
      <c r="C9041" t="s" s="4">
        <v>901</v>
      </c>
      <c r="D9041" t="s" s="4">
        <v>1121</v>
      </c>
      <c r="E9041" t="s" s="4">
        <v>730</v>
      </c>
      <c r="F9041" t="s" s="4">
        <v>306</v>
      </c>
      <c r="G9041" t="s" s="4">
        <v>3445</v>
      </c>
      <c r="H9041" t="s" s="4">
        <v>741</v>
      </c>
      <c r="I9041" t="s" s="4">
        <v>721</v>
      </c>
    </row>
    <row r="9042" ht="45.0" customHeight="true">
      <c r="A9042" t="s" s="4">
        <v>308</v>
      </c>
      <c r="B9042" t="s" s="4">
        <v>11144</v>
      </c>
      <c r="C9042" t="s" s="4">
        <v>1260</v>
      </c>
      <c r="D9042" t="s" s="4">
        <v>964</v>
      </c>
      <c r="E9042" t="s" s="4">
        <v>1261</v>
      </c>
      <c r="F9042" t="s" s="4">
        <v>306</v>
      </c>
      <c r="G9042" t="s" s="4">
        <v>3445</v>
      </c>
      <c r="H9042" t="s" s="4">
        <v>919</v>
      </c>
      <c r="I9042" t="s" s="4">
        <v>721</v>
      </c>
    </row>
    <row r="9043" ht="45.0" customHeight="true">
      <c r="A9043" t="s" s="4">
        <v>308</v>
      </c>
      <c r="B9043" t="s" s="4">
        <v>11145</v>
      </c>
      <c r="C9043" t="s" s="4">
        <v>2394</v>
      </c>
      <c r="D9043" t="s" s="4">
        <v>2395</v>
      </c>
      <c r="E9043" t="s" s="4">
        <v>873</v>
      </c>
      <c r="F9043" t="s" s="4">
        <v>306</v>
      </c>
      <c r="G9043" t="s" s="4">
        <v>3445</v>
      </c>
      <c r="H9043" t="s" s="4">
        <v>833</v>
      </c>
      <c r="I9043" t="s" s="4">
        <v>742</v>
      </c>
    </row>
    <row r="9044" ht="45.0" customHeight="true">
      <c r="A9044" t="s" s="4">
        <v>308</v>
      </c>
      <c r="B9044" t="s" s="4">
        <v>11146</v>
      </c>
      <c r="C9044" t="s" s="4">
        <v>1065</v>
      </c>
      <c r="D9044" t="s" s="4">
        <v>1136</v>
      </c>
      <c r="E9044" t="s" s="4">
        <v>873</v>
      </c>
      <c r="F9044" t="s" s="4">
        <v>306</v>
      </c>
      <c r="G9044" t="s" s="4">
        <v>3445</v>
      </c>
      <c r="H9044" t="s" s="4">
        <v>1515</v>
      </c>
      <c r="I9044" t="s" s="4">
        <v>721</v>
      </c>
    </row>
    <row r="9045" ht="45.0" customHeight="true">
      <c r="A9045" t="s" s="4">
        <v>308</v>
      </c>
      <c r="B9045" t="s" s="4">
        <v>11147</v>
      </c>
      <c r="C9045" t="s" s="4">
        <v>2495</v>
      </c>
      <c r="D9045" t="s" s="4">
        <v>2496</v>
      </c>
      <c r="E9045" t="s" s="4">
        <v>2497</v>
      </c>
      <c r="F9045" t="s" s="4">
        <v>306</v>
      </c>
      <c r="G9045" t="s" s="4">
        <v>3445</v>
      </c>
      <c r="H9045" t="s" s="4">
        <v>731</v>
      </c>
      <c r="I9045" t="s" s="4">
        <v>721</v>
      </c>
    </row>
    <row r="9046" ht="45.0" customHeight="true">
      <c r="A9046" t="s" s="4">
        <v>308</v>
      </c>
      <c r="B9046" t="s" s="4">
        <v>11148</v>
      </c>
      <c r="C9046" t="s" s="4">
        <v>818</v>
      </c>
      <c r="D9046" t="s" s="4">
        <v>2007</v>
      </c>
      <c r="E9046" t="s" s="4">
        <v>2008</v>
      </c>
      <c r="F9046" t="s" s="4">
        <v>306</v>
      </c>
      <c r="G9046" t="s" s="4">
        <v>3445</v>
      </c>
      <c r="H9046" t="s" s="4">
        <v>1495</v>
      </c>
      <c r="I9046" t="s" s="4">
        <v>721</v>
      </c>
    </row>
    <row r="9047" ht="45.0" customHeight="true">
      <c r="A9047" t="s" s="4">
        <v>308</v>
      </c>
      <c r="B9047" t="s" s="4">
        <v>11149</v>
      </c>
      <c r="C9047" t="s" s="4">
        <v>844</v>
      </c>
      <c r="D9047" t="s" s="4">
        <v>917</v>
      </c>
      <c r="E9047" t="s" s="4">
        <v>918</v>
      </c>
      <c r="F9047" t="s" s="4">
        <v>306</v>
      </c>
      <c r="G9047" t="s" s="4">
        <v>3445</v>
      </c>
      <c r="H9047" t="s" s="4">
        <v>983</v>
      </c>
      <c r="I9047" t="s" s="4">
        <v>721</v>
      </c>
    </row>
    <row r="9048" ht="45.0" customHeight="true">
      <c r="A9048" t="s" s="4">
        <v>308</v>
      </c>
      <c r="B9048" t="s" s="4">
        <v>11150</v>
      </c>
      <c r="C9048" t="s" s="4">
        <v>1388</v>
      </c>
      <c r="D9048" t="s" s="4">
        <v>895</v>
      </c>
      <c r="E9048" t="s" s="4">
        <v>918</v>
      </c>
      <c r="F9048" t="s" s="4">
        <v>306</v>
      </c>
      <c r="G9048" t="s" s="4">
        <v>3445</v>
      </c>
      <c r="H9048" t="s" s="4">
        <v>747</v>
      </c>
      <c r="I9048" t="s" s="4">
        <v>721</v>
      </c>
    </row>
    <row r="9049" ht="45.0" customHeight="true">
      <c r="A9049" t="s" s="4">
        <v>308</v>
      </c>
      <c r="B9049" t="s" s="4">
        <v>11151</v>
      </c>
      <c r="C9049" t="s" s="4">
        <v>2786</v>
      </c>
      <c r="D9049" t="s" s="4">
        <v>735</v>
      </c>
      <c r="E9049" t="s" s="4">
        <v>918</v>
      </c>
      <c r="F9049" t="s" s="4">
        <v>306</v>
      </c>
      <c r="G9049" t="s" s="4">
        <v>3445</v>
      </c>
      <c r="H9049" t="s" s="4">
        <v>789</v>
      </c>
      <c r="I9049" t="s" s="4">
        <v>721</v>
      </c>
    </row>
    <row r="9050" ht="45.0" customHeight="true">
      <c r="A9050" t="s" s="4">
        <v>308</v>
      </c>
      <c r="B9050" t="s" s="4">
        <v>11152</v>
      </c>
      <c r="C9050" t="s" s="4">
        <v>1065</v>
      </c>
      <c r="D9050" t="s" s="4">
        <v>735</v>
      </c>
      <c r="E9050" t="s" s="4">
        <v>918</v>
      </c>
      <c r="F9050" t="s" s="4">
        <v>306</v>
      </c>
      <c r="G9050" t="s" s="4">
        <v>3445</v>
      </c>
      <c r="H9050" t="s" s="4">
        <v>778</v>
      </c>
      <c r="I9050" t="s" s="4">
        <v>721</v>
      </c>
    </row>
    <row r="9051" ht="45.0" customHeight="true">
      <c r="A9051" t="s" s="4">
        <v>308</v>
      </c>
      <c r="B9051" t="s" s="4">
        <v>11153</v>
      </c>
      <c r="C9051" t="s" s="4">
        <v>2669</v>
      </c>
      <c r="D9051" t="s" s="4">
        <v>740</v>
      </c>
      <c r="E9051" t="s" s="4">
        <v>2670</v>
      </c>
      <c r="F9051" t="s" s="4">
        <v>306</v>
      </c>
      <c r="G9051" t="s" s="4">
        <v>3445</v>
      </c>
      <c r="H9051" t="s" s="4">
        <v>804</v>
      </c>
      <c r="I9051" t="s" s="4">
        <v>742</v>
      </c>
    </row>
    <row r="9052" ht="45.0" customHeight="true">
      <c r="A9052" t="s" s="4">
        <v>308</v>
      </c>
      <c r="B9052" t="s" s="4">
        <v>11154</v>
      </c>
      <c r="C9052" t="s" s="4">
        <v>1929</v>
      </c>
      <c r="D9052" t="s" s="4">
        <v>746</v>
      </c>
      <c r="E9052" t="s" s="4">
        <v>1288</v>
      </c>
      <c r="F9052" t="s" s="4">
        <v>306</v>
      </c>
      <c r="G9052" t="s" s="4">
        <v>3445</v>
      </c>
      <c r="H9052" t="s" s="4">
        <v>1103</v>
      </c>
      <c r="I9052" t="s" s="4">
        <v>721</v>
      </c>
    </row>
    <row r="9053" ht="45.0" customHeight="true">
      <c r="A9053" t="s" s="4">
        <v>312</v>
      </c>
      <c r="B9053" t="s" s="4">
        <v>11155</v>
      </c>
      <c r="C9053" t="s" s="4">
        <v>879</v>
      </c>
      <c r="D9053" t="s" s="4">
        <v>880</v>
      </c>
      <c r="E9053" t="s" s="4">
        <v>735</v>
      </c>
      <c r="F9053" t="s" s="4">
        <v>7303</v>
      </c>
      <c r="G9053" t="s" s="4">
        <v>3445</v>
      </c>
      <c r="H9053" t="s" s="4">
        <v>789</v>
      </c>
      <c r="I9053" t="s" s="4">
        <v>721</v>
      </c>
    </row>
    <row r="9054" ht="45.0" customHeight="true">
      <c r="A9054" t="s" s="4">
        <v>312</v>
      </c>
      <c r="B9054" t="s" s="4">
        <v>11156</v>
      </c>
      <c r="C9054" t="s" s="4">
        <v>1147</v>
      </c>
      <c r="D9054" t="s" s="4">
        <v>880</v>
      </c>
      <c r="E9054" t="s" s="4">
        <v>735</v>
      </c>
      <c r="F9054" t="s" s="4">
        <v>7303</v>
      </c>
      <c r="G9054" t="s" s="4">
        <v>3445</v>
      </c>
      <c r="H9054" t="s" s="4">
        <v>755</v>
      </c>
      <c r="I9054" t="s" s="4">
        <v>721</v>
      </c>
    </row>
    <row r="9055" ht="45.0" customHeight="true">
      <c r="A9055" t="s" s="4">
        <v>312</v>
      </c>
      <c r="B9055" t="s" s="4">
        <v>11157</v>
      </c>
      <c r="C9055" t="s" s="4">
        <v>2190</v>
      </c>
      <c r="D9055" t="s" s="4">
        <v>992</v>
      </c>
      <c r="E9055" t="s" s="4">
        <v>1090</v>
      </c>
      <c r="F9055" t="s" s="4">
        <v>7303</v>
      </c>
      <c r="G9055" t="s" s="4">
        <v>3445</v>
      </c>
      <c r="H9055" t="s" s="4">
        <v>1485</v>
      </c>
      <c r="I9055" t="s" s="4">
        <v>721</v>
      </c>
    </row>
    <row r="9056" ht="45.0" customHeight="true">
      <c r="A9056" t="s" s="4">
        <v>312</v>
      </c>
      <c r="B9056" t="s" s="4">
        <v>11158</v>
      </c>
      <c r="C9056" t="s" s="4">
        <v>826</v>
      </c>
      <c r="D9056" t="s" s="4">
        <v>992</v>
      </c>
      <c r="E9056" t="s" s="4">
        <v>2038</v>
      </c>
      <c r="F9056" t="s" s="4">
        <v>7303</v>
      </c>
      <c r="G9056" t="s" s="4">
        <v>3445</v>
      </c>
      <c r="H9056" t="s" s="4">
        <v>877</v>
      </c>
      <c r="I9056" t="s" s="4">
        <v>721</v>
      </c>
    </row>
    <row r="9057" ht="45.0" customHeight="true">
      <c r="A9057" t="s" s="4">
        <v>312</v>
      </c>
      <c r="B9057" t="s" s="4">
        <v>11159</v>
      </c>
      <c r="C9057" t="s" s="4">
        <v>2458</v>
      </c>
      <c r="D9057" t="s" s="4">
        <v>854</v>
      </c>
      <c r="E9057" t="s" s="4">
        <v>849</v>
      </c>
      <c r="F9057" t="s" s="4">
        <v>7303</v>
      </c>
      <c r="G9057" t="s" s="4">
        <v>3445</v>
      </c>
      <c r="H9057" t="s" s="4">
        <v>1210</v>
      </c>
      <c r="I9057" t="s" s="4">
        <v>721</v>
      </c>
    </row>
    <row r="9058" ht="45.0" customHeight="true">
      <c r="A9058" t="s" s="4">
        <v>312</v>
      </c>
      <c r="B9058" t="s" s="4">
        <v>11160</v>
      </c>
      <c r="C9058" t="s" s="4">
        <v>2732</v>
      </c>
      <c r="D9058" t="s" s="4">
        <v>1248</v>
      </c>
      <c r="E9058" t="s" s="4">
        <v>746</v>
      </c>
      <c r="F9058" t="s" s="4">
        <v>7303</v>
      </c>
      <c r="G9058" t="s" s="4">
        <v>3445</v>
      </c>
      <c r="H9058" t="s" s="4">
        <v>1103</v>
      </c>
      <c r="I9058" t="s" s="4">
        <v>721</v>
      </c>
    </row>
    <row r="9059" ht="45.0" customHeight="true">
      <c r="A9059" t="s" s="4">
        <v>312</v>
      </c>
      <c r="B9059" t="s" s="4">
        <v>11161</v>
      </c>
      <c r="C9059" t="s" s="4">
        <v>1201</v>
      </c>
      <c r="D9059" t="s" s="4">
        <v>849</v>
      </c>
      <c r="E9059" t="s" s="4">
        <v>1504</v>
      </c>
      <c r="F9059" t="s" s="4">
        <v>7303</v>
      </c>
      <c r="G9059" t="s" s="4">
        <v>3445</v>
      </c>
      <c r="H9059" t="s" s="4">
        <v>899</v>
      </c>
      <c r="I9059" t="s" s="4">
        <v>721</v>
      </c>
    </row>
    <row r="9060" ht="45.0" customHeight="true">
      <c r="A9060" t="s" s="4">
        <v>312</v>
      </c>
      <c r="B9060" t="s" s="4">
        <v>11162</v>
      </c>
      <c r="C9060" t="s" s="4">
        <v>823</v>
      </c>
      <c r="D9060" t="s" s="4">
        <v>937</v>
      </c>
      <c r="E9060" t="s" s="4">
        <v>1052</v>
      </c>
      <c r="F9060" t="s" s="4">
        <v>7303</v>
      </c>
      <c r="G9060" t="s" s="4">
        <v>3445</v>
      </c>
      <c r="H9060" t="s" s="4">
        <v>1103</v>
      </c>
      <c r="I9060" t="s" s="4">
        <v>721</v>
      </c>
    </row>
    <row r="9061" ht="45.0" customHeight="true">
      <c r="A9061" t="s" s="4">
        <v>312</v>
      </c>
      <c r="B9061" t="s" s="4">
        <v>11163</v>
      </c>
      <c r="C9061" t="s" s="4">
        <v>2602</v>
      </c>
      <c r="D9061" t="s" s="4">
        <v>1908</v>
      </c>
      <c r="E9061" t="s" s="4">
        <v>746</v>
      </c>
      <c r="F9061" t="s" s="4">
        <v>7303</v>
      </c>
      <c r="G9061" t="s" s="4">
        <v>3445</v>
      </c>
      <c r="H9061" t="s" s="4">
        <v>755</v>
      </c>
      <c r="I9061" t="s" s="4">
        <v>721</v>
      </c>
    </row>
    <row r="9062" ht="45.0" customHeight="true">
      <c r="A9062" t="s" s="4">
        <v>312</v>
      </c>
      <c r="B9062" t="s" s="4">
        <v>11164</v>
      </c>
      <c r="C9062" t="s" s="4">
        <v>823</v>
      </c>
      <c r="D9062" t="s" s="4">
        <v>1218</v>
      </c>
      <c r="E9062" t="s" s="4">
        <v>964</v>
      </c>
      <c r="F9062" t="s" s="4">
        <v>7303</v>
      </c>
      <c r="G9062" t="s" s="4">
        <v>3445</v>
      </c>
      <c r="H9062" t="s" s="4">
        <v>1210</v>
      </c>
      <c r="I9062" t="s" s="4">
        <v>721</v>
      </c>
    </row>
    <row r="9063" ht="45.0" customHeight="true">
      <c r="A9063" t="s" s="4">
        <v>312</v>
      </c>
      <c r="B9063" t="s" s="4">
        <v>11165</v>
      </c>
      <c r="C9063" t="s" s="4">
        <v>1643</v>
      </c>
      <c r="D9063" t="s" s="4">
        <v>1644</v>
      </c>
      <c r="E9063" t="s" s="4">
        <v>1202</v>
      </c>
      <c r="F9063" t="s" s="4">
        <v>7303</v>
      </c>
      <c r="G9063" t="s" s="4">
        <v>3445</v>
      </c>
      <c r="H9063" t="s" s="4">
        <v>986</v>
      </c>
      <c r="I9063" t="s" s="4">
        <v>721</v>
      </c>
    </row>
    <row r="9064" ht="45.0" customHeight="true">
      <c r="A9064" t="s" s="4">
        <v>312</v>
      </c>
      <c r="B9064" t="s" s="4">
        <v>11166</v>
      </c>
      <c r="C9064" t="s" s="4">
        <v>1281</v>
      </c>
      <c r="D9064" t="s" s="4">
        <v>1639</v>
      </c>
      <c r="E9064" t="s" s="4">
        <v>740</v>
      </c>
      <c r="F9064" t="s" s="4">
        <v>7303</v>
      </c>
      <c r="G9064" t="s" s="4">
        <v>3445</v>
      </c>
      <c r="H9064" t="s" s="4">
        <v>1492</v>
      </c>
      <c r="I9064" t="s" s="4">
        <v>721</v>
      </c>
    </row>
    <row r="9065" ht="45.0" customHeight="true">
      <c r="A9065" t="s" s="4">
        <v>312</v>
      </c>
      <c r="B9065" t="s" s="4">
        <v>11167</v>
      </c>
      <c r="C9065" t="s" s="4">
        <v>1281</v>
      </c>
      <c r="D9065" t="s" s="4">
        <v>724</v>
      </c>
      <c r="E9065" t="s" s="4">
        <v>2279</v>
      </c>
      <c r="F9065" t="s" s="4">
        <v>7303</v>
      </c>
      <c r="G9065" t="s" s="4">
        <v>3445</v>
      </c>
      <c r="H9065" t="s" s="4">
        <v>755</v>
      </c>
      <c r="I9065" t="s" s="4">
        <v>721</v>
      </c>
    </row>
    <row r="9066" ht="45.0" customHeight="true">
      <c r="A9066" t="s" s="4">
        <v>312</v>
      </c>
      <c r="B9066" t="s" s="4">
        <v>11168</v>
      </c>
      <c r="C9066" t="s" s="4">
        <v>2300</v>
      </c>
      <c r="D9066" t="s" s="4">
        <v>902</v>
      </c>
      <c r="E9066" t="s" s="4">
        <v>882</v>
      </c>
      <c r="F9066" t="s" s="4">
        <v>7303</v>
      </c>
      <c r="G9066" t="s" s="4">
        <v>3445</v>
      </c>
      <c r="H9066" t="s" s="4">
        <v>983</v>
      </c>
      <c r="I9066" t="s" s="4">
        <v>721</v>
      </c>
    </row>
    <row r="9067" ht="45.0" customHeight="true">
      <c r="A9067" t="s" s="4">
        <v>312</v>
      </c>
      <c r="B9067" t="s" s="4">
        <v>11169</v>
      </c>
      <c r="C9067" t="s" s="4">
        <v>1763</v>
      </c>
      <c r="D9067" t="s" s="4">
        <v>902</v>
      </c>
      <c r="E9067" t="s" s="4">
        <v>815</v>
      </c>
      <c r="F9067" t="s" s="4">
        <v>7303</v>
      </c>
      <c r="G9067" t="s" s="4">
        <v>3445</v>
      </c>
      <c r="H9067" t="s" s="4">
        <v>1007</v>
      </c>
      <c r="I9067" t="s" s="4">
        <v>721</v>
      </c>
    </row>
    <row r="9068" ht="45.0" customHeight="true">
      <c r="A9068" t="s" s="4">
        <v>312</v>
      </c>
      <c r="B9068" t="s" s="4">
        <v>11170</v>
      </c>
      <c r="C9068" t="s" s="4">
        <v>1065</v>
      </c>
      <c r="D9068" t="s" s="4">
        <v>850</v>
      </c>
      <c r="E9068" t="s" s="4">
        <v>1487</v>
      </c>
      <c r="F9068" t="s" s="4">
        <v>7303</v>
      </c>
      <c r="G9068" t="s" s="4">
        <v>3445</v>
      </c>
      <c r="H9068" t="s" s="4">
        <v>2009</v>
      </c>
      <c r="I9068" t="s" s="4">
        <v>721</v>
      </c>
    </row>
    <row r="9069" ht="45.0" customHeight="true">
      <c r="A9069" t="s" s="4">
        <v>312</v>
      </c>
      <c r="B9069" t="s" s="4">
        <v>11171</v>
      </c>
      <c r="C9069" t="s" s="4">
        <v>1185</v>
      </c>
      <c r="D9069" t="s" s="4">
        <v>3313</v>
      </c>
      <c r="E9069" t="s" s="4">
        <v>1040</v>
      </c>
      <c r="F9069" t="s" s="4">
        <v>7303</v>
      </c>
      <c r="G9069" t="s" s="4">
        <v>3445</v>
      </c>
      <c r="H9069" t="s" s="4">
        <v>768</v>
      </c>
      <c r="I9069" t="s" s="4">
        <v>721</v>
      </c>
    </row>
    <row r="9070" ht="45.0" customHeight="true">
      <c r="A9070" t="s" s="4">
        <v>312</v>
      </c>
      <c r="B9070" t="s" s="4">
        <v>11172</v>
      </c>
      <c r="C9070" t="s" s="4">
        <v>3398</v>
      </c>
      <c r="D9070" t="s" s="4">
        <v>1161</v>
      </c>
      <c r="E9070" t="s" s="4">
        <v>1040</v>
      </c>
      <c r="F9070" t="s" s="4">
        <v>7303</v>
      </c>
      <c r="G9070" t="s" s="4">
        <v>3445</v>
      </c>
      <c r="H9070" t="s" s="4">
        <v>1007</v>
      </c>
      <c r="I9070" t="s" s="4">
        <v>721</v>
      </c>
    </row>
    <row r="9071" ht="45.0" customHeight="true">
      <c r="A9071" t="s" s="4">
        <v>312</v>
      </c>
      <c r="B9071" t="s" s="4">
        <v>11173</v>
      </c>
      <c r="C9071" t="s" s="4">
        <v>2124</v>
      </c>
      <c r="D9071" t="s" s="4">
        <v>1161</v>
      </c>
      <c r="E9071" t="s" s="4">
        <v>1040</v>
      </c>
      <c r="F9071" t="s" s="4">
        <v>7303</v>
      </c>
      <c r="G9071" t="s" s="4">
        <v>3445</v>
      </c>
      <c r="H9071" t="s" s="4">
        <v>755</v>
      </c>
      <c r="I9071" t="s" s="4">
        <v>721</v>
      </c>
    </row>
    <row r="9072" ht="45.0" customHeight="true">
      <c r="A9072" t="s" s="4">
        <v>312</v>
      </c>
      <c r="B9072" t="s" s="4">
        <v>11174</v>
      </c>
      <c r="C9072" t="s" s="4">
        <v>990</v>
      </c>
      <c r="D9072" t="s" s="4">
        <v>991</v>
      </c>
      <c r="E9072" t="s" s="4">
        <v>992</v>
      </c>
      <c r="F9072" t="s" s="4">
        <v>7303</v>
      </c>
      <c r="G9072" t="s" s="4">
        <v>3445</v>
      </c>
      <c r="H9072" t="s" s="4">
        <v>1103</v>
      </c>
      <c r="I9072" t="s" s="4">
        <v>721</v>
      </c>
    </row>
    <row r="9073" ht="45.0" customHeight="true">
      <c r="A9073" t="s" s="4">
        <v>312</v>
      </c>
      <c r="B9073" t="s" s="4">
        <v>11175</v>
      </c>
      <c r="C9073" t="s" s="4">
        <v>2434</v>
      </c>
      <c r="D9073" t="s" s="4">
        <v>772</v>
      </c>
      <c r="E9073" t="s" s="4">
        <v>2358</v>
      </c>
      <c r="F9073" t="s" s="4">
        <v>7303</v>
      </c>
      <c r="G9073" t="s" s="4">
        <v>3445</v>
      </c>
      <c r="H9073" t="s" s="4">
        <v>821</v>
      </c>
      <c r="I9073" t="s" s="4">
        <v>721</v>
      </c>
    </row>
    <row r="9074" ht="45.0" customHeight="true">
      <c r="A9074" t="s" s="4">
        <v>312</v>
      </c>
      <c r="B9074" t="s" s="4">
        <v>11176</v>
      </c>
      <c r="C9074" t="s" s="4">
        <v>966</v>
      </c>
      <c r="D9074" t="s" s="4">
        <v>861</v>
      </c>
      <c r="E9074" t="s" s="4">
        <v>967</v>
      </c>
      <c r="F9074" t="s" s="4">
        <v>7303</v>
      </c>
      <c r="G9074" t="s" s="4">
        <v>3445</v>
      </c>
      <c r="H9074" t="s" s="4">
        <v>986</v>
      </c>
      <c r="I9074" t="s" s="4">
        <v>721</v>
      </c>
    </row>
    <row r="9075" ht="45.0" customHeight="true">
      <c r="A9075" t="s" s="4">
        <v>312</v>
      </c>
      <c r="B9075" t="s" s="4">
        <v>11177</v>
      </c>
      <c r="C9075" t="s" s="4">
        <v>1814</v>
      </c>
      <c r="D9075" t="s" s="4">
        <v>942</v>
      </c>
      <c r="E9075" t="s" s="4">
        <v>1121</v>
      </c>
      <c r="F9075" t="s" s="4">
        <v>7303</v>
      </c>
      <c r="G9075" t="s" s="4">
        <v>3445</v>
      </c>
      <c r="H9075" t="s" s="4">
        <v>778</v>
      </c>
      <c r="I9075" t="s" s="4">
        <v>721</v>
      </c>
    </row>
    <row r="9076" ht="45.0" customHeight="true">
      <c r="A9076" t="s" s="4">
        <v>312</v>
      </c>
      <c r="B9076" t="s" s="4">
        <v>11178</v>
      </c>
      <c r="C9076" t="s" s="4">
        <v>1966</v>
      </c>
      <c r="D9076" t="s" s="4">
        <v>2618</v>
      </c>
      <c r="E9076" t="s" s="4">
        <v>745</v>
      </c>
      <c r="F9076" t="s" s="4">
        <v>7303</v>
      </c>
      <c r="G9076" t="s" s="4">
        <v>3445</v>
      </c>
      <c r="H9076" t="s" s="4">
        <v>747</v>
      </c>
      <c r="I9076" t="s" s="4">
        <v>721</v>
      </c>
    </row>
    <row r="9077" ht="45.0" customHeight="true">
      <c r="A9077" t="s" s="4">
        <v>312</v>
      </c>
      <c r="B9077" t="s" s="4">
        <v>11179</v>
      </c>
      <c r="C9077" t="s" s="4">
        <v>946</v>
      </c>
      <c r="D9077" t="s" s="4">
        <v>938</v>
      </c>
      <c r="E9077" t="s" s="4">
        <v>947</v>
      </c>
      <c r="F9077" t="s" s="4">
        <v>7303</v>
      </c>
      <c r="G9077" t="s" s="4">
        <v>3445</v>
      </c>
      <c r="H9077" t="s" s="4">
        <v>821</v>
      </c>
      <c r="I9077" t="s" s="4">
        <v>721</v>
      </c>
    </row>
    <row r="9078" ht="45.0" customHeight="true">
      <c r="A9078" t="s" s="4">
        <v>312</v>
      </c>
      <c r="B9078" t="s" s="4">
        <v>11180</v>
      </c>
      <c r="C9078" t="s" s="4">
        <v>2370</v>
      </c>
      <c r="D9078" t="s" s="4">
        <v>938</v>
      </c>
      <c r="E9078" t="s" s="4">
        <v>922</v>
      </c>
      <c r="F9078" t="s" s="4">
        <v>7303</v>
      </c>
      <c r="G9078" t="s" s="4">
        <v>3445</v>
      </c>
      <c r="H9078" t="s" s="4">
        <v>986</v>
      </c>
      <c r="I9078" t="s" s="4">
        <v>721</v>
      </c>
    </row>
    <row r="9079" ht="45.0" customHeight="true">
      <c r="A9079" t="s" s="4">
        <v>312</v>
      </c>
      <c r="B9079" t="s" s="4">
        <v>11181</v>
      </c>
      <c r="C9079" t="s" s="4">
        <v>1065</v>
      </c>
      <c r="D9079" t="s" s="4">
        <v>1371</v>
      </c>
      <c r="E9079" t="s" s="4">
        <v>1282</v>
      </c>
      <c r="F9079" t="s" s="4">
        <v>7303</v>
      </c>
      <c r="G9079" t="s" s="4">
        <v>3445</v>
      </c>
      <c r="H9079" t="s" s="4">
        <v>986</v>
      </c>
      <c r="I9079" t="s" s="4">
        <v>721</v>
      </c>
    </row>
    <row r="9080" ht="45.0" customHeight="true">
      <c r="A9080" t="s" s="4">
        <v>312</v>
      </c>
      <c r="B9080" t="s" s="4">
        <v>11182</v>
      </c>
      <c r="C9080" t="s" s="4">
        <v>830</v>
      </c>
      <c r="D9080" t="s" s="4">
        <v>882</v>
      </c>
      <c r="E9080" t="s" s="4">
        <v>1029</v>
      </c>
      <c r="F9080" t="s" s="4">
        <v>7303</v>
      </c>
      <c r="G9080" t="s" s="4">
        <v>3445</v>
      </c>
      <c r="H9080" t="s" s="4">
        <v>1210</v>
      </c>
      <c r="I9080" t="s" s="4">
        <v>721</v>
      </c>
    </row>
    <row r="9081" ht="45.0" customHeight="true">
      <c r="A9081" t="s" s="4">
        <v>312</v>
      </c>
      <c r="B9081" t="s" s="4">
        <v>11183</v>
      </c>
      <c r="C9081" t="s" s="4">
        <v>893</v>
      </c>
      <c r="D9081" t="s" s="4">
        <v>849</v>
      </c>
      <c r="E9081" t="s" s="4">
        <v>1011</v>
      </c>
      <c r="F9081" t="s" s="4">
        <v>7303</v>
      </c>
      <c r="G9081" t="s" s="4">
        <v>3445</v>
      </c>
      <c r="H9081" t="s" s="4">
        <v>986</v>
      </c>
      <c r="I9081" t="s" s="4">
        <v>721</v>
      </c>
    </row>
    <row r="9082" ht="45.0" customHeight="true">
      <c r="A9082" t="s" s="4">
        <v>312</v>
      </c>
      <c r="B9082" t="s" s="4">
        <v>11184</v>
      </c>
      <c r="C9082" t="s" s="4">
        <v>1258</v>
      </c>
      <c r="D9082" t="s" s="4">
        <v>849</v>
      </c>
      <c r="E9082" t="s" s="4">
        <v>796</v>
      </c>
      <c r="F9082" t="s" s="4">
        <v>7303</v>
      </c>
      <c r="G9082" t="s" s="4">
        <v>3445</v>
      </c>
      <c r="H9082" t="s" s="4">
        <v>1210</v>
      </c>
      <c r="I9082" t="s" s="4">
        <v>721</v>
      </c>
    </row>
    <row r="9083" ht="45.0" customHeight="true">
      <c r="A9083" t="s" s="4">
        <v>312</v>
      </c>
      <c r="B9083" t="s" s="4">
        <v>11185</v>
      </c>
      <c r="C9083" t="s" s="4">
        <v>931</v>
      </c>
      <c r="D9083" t="s" s="4">
        <v>746</v>
      </c>
      <c r="E9083" t="s" s="4">
        <v>932</v>
      </c>
      <c r="F9083" t="s" s="4">
        <v>7303</v>
      </c>
      <c r="G9083" t="s" s="4">
        <v>3445</v>
      </c>
      <c r="H9083" t="s" s="4">
        <v>1210</v>
      </c>
      <c r="I9083" t="s" s="4">
        <v>721</v>
      </c>
    </row>
    <row r="9084" ht="45.0" customHeight="true">
      <c r="A9084" t="s" s="4">
        <v>312</v>
      </c>
      <c r="B9084" t="s" s="4">
        <v>11186</v>
      </c>
      <c r="C9084" t="s" s="4">
        <v>2003</v>
      </c>
      <c r="D9084" t="s" s="4">
        <v>746</v>
      </c>
      <c r="E9084" t="s" s="4">
        <v>1353</v>
      </c>
      <c r="F9084" t="s" s="4">
        <v>7303</v>
      </c>
      <c r="G9084" t="s" s="4">
        <v>3445</v>
      </c>
      <c r="H9084" t="s" s="4">
        <v>877</v>
      </c>
      <c r="I9084" t="s" s="4">
        <v>721</v>
      </c>
    </row>
    <row r="9085" ht="45.0" customHeight="true">
      <c r="A9085" t="s" s="4">
        <v>312</v>
      </c>
      <c r="B9085" t="s" s="4">
        <v>11187</v>
      </c>
      <c r="C9085" t="s" s="4">
        <v>1687</v>
      </c>
      <c r="D9085" t="s" s="4">
        <v>746</v>
      </c>
      <c r="E9085" t="s" s="4">
        <v>746</v>
      </c>
      <c r="F9085" t="s" s="4">
        <v>7303</v>
      </c>
      <c r="G9085" t="s" s="4">
        <v>3445</v>
      </c>
      <c r="H9085" t="s" s="4">
        <v>986</v>
      </c>
      <c r="I9085" t="s" s="4">
        <v>721</v>
      </c>
    </row>
    <row r="9086" ht="45.0" customHeight="true">
      <c r="A9086" t="s" s="4">
        <v>312</v>
      </c>
      <c r="B9086" t="s" s="4">
        <v>11188</v>
      </c>
      <c r="C9086" t="s" s="4">
        <v>990</v>
      </c>
      <c r="D9086" t="s" s="4">
        <v>746</v>
      </c>
      <c r="E9086" t="s" s="4">
        <v>895</v>
      </c>
      <c r="F9086" t="s" s="4">
        <v>7303</v>
      </c>
      <c r="G9086" t="s" s="4">
        <v>3445</v>
      </c>
      <c r="H9086" t="s" s="4">
        <v>877</v>
      </c>
      <c r="I9086" t="s" s="4">
        <v>721</v>
      </c>
    </row>
    <row r="9087" ht="45.0" customHeight="true">
      <c r="A9087" t="s" s="4">
        <v>312</v>
      </c>
      <c r="B9087" t="s" s="4">
        <v>11189</v>
      </c>
      <c r="C9087" t="s" s="4">
        <v>1687</v>
      </c>
      <c r="D9087" t="s" s="4">
        <v>810</v>
      </c>
      <c r="E9087" t="s" s="4">
        <v>938</v>
      </c>
      <c r="F9087" t="s" s="4">
        <v>7303</v>
      </c>
      <c r="G9087" t="s" s="4">
        <v>3445</v>
      </c>
      <c r="H9087" t="s" s="4">
        <v>1103</v>
      </c>
      <c r="I9087" t="s" s="4">
        <v>721</v>
      </c>
    </row>
    <row r="9088" ht="45.0" customHeight="true">
      <c r="A9088" t="s" s="4">
        <v>312</v>
      </c>
      <c r="B9088" t="s" s="4">
        <v>11190</v>
      </c>
      <c r="C9088" t="s" s="4">
        <v>1682</v>
      </c>
      <c r="D9088" t="s" s="4">
        <v>745</v>
      </c>
      <c r="E9088" t="s" s="4">
        <v>1102</v>
      </c>
      <c r="F9088" t="s" s="4">
        <v>7303</v>
      </c>
      <c r="G9088" t="s" s="4">
        <v>3445</v>
      </c>
      <c r="H9088" t="s" s="4">
        <v>821</v>
      </c>
      <c r="I9088" t="s" s="4">
        <v>721</v>
      </c>
    </row>
    <row r="9089" ht="45.0" customHeight="true">
      <c r="A9089" t="s" s="4">
        <v>312</v>
      </c>
      <c r="B9089" t="s" s="4">
        <v>11191</v>
      </c>
      <c r="C9089" t="s" s="4">
        <v>2020</v>
      </c>
      <c r="D9089" t="s" s="4">
        <v>988</v>
      </c>
      <c r="E9089" t="s" s="4">
        <v>746</v>
      </c>
      <c r="F9089" t="s" s="4">
        <v>7303</v>
      </c>
      <c r="G9089" t="s" s="4">
        <v>3445</v>
      </c>
      <c r="H9089" t="s" s="4">
        <v>983</v>
      </c>
      <c r="I9089" t="s" s="4">
        <v>721</v>
      </c>
    </row>
    <row r="9090" ht="45.0" customHeight="true">
      <c r="A9090" t="s" s="4">
        <v>312</v>
      </c>
      <c r="B9090" t="s" s="4">
        <v>11192</v>
      </c>
      <c r="C9090" t="s" s="4">
        <v>848</v>
      </c>
      <c r="D9090" t="s" s="4">
        <v>988</v>
      </c>
      <c r="E9090" t="s" s="4">
        <v>988</v>
      </c>
      <c r="F9090" t="s" s="4">
        <v>7303</v>
      </c>
      <c r="G9090" t="s" s="4">
        <v>3445</v>
      </c>
      <c r="H9090" t="s" s="4">
        <v>1492</v>
      </c>
      <c r="I9090" t="s" s="4">
        <v>721</v>
      </c>
    </row>
    <row r="9091" ht="45.0" customHeight="true">
      <c r="A9091" t="s" s="4">
        <v>312</v>
      </c>
      <c r="B9091" t="s" s="4">
        <v>11193</v>
      </c>
      <c r="C9091" t="s" s="4">
        <v>2708</v>
      </c>
      <c r="D9091" t="s" s="4">
        <v>1711</v>
      </c>
      <c r="E9091" t="s" s="4">
        <v>836</v>
      </c>
      <c r="F9091" t="s" s="4">
        <v>7303</v>
      </c>
      <c r="G9091" t="s" s="4">
        <v>3445</v>
      </c>
      <c r="H9091" t="s" s="4">
        <v>821</v>
      </c>
      <c r="I9091" t="s" s="4">
        <v>721</v>
      </c>
    </row>
    <row r="9092" ht="45.0" customHeight="true">
      <c r="A9092" t="s" s="4">
        <v>312</v>
      </c>
      <c r="B9092" t="s" s="4">
        <v>11194</v>
      </c>
      <c r="C9092" t="s" s="4">
        <v>1164</v>
      </c>
      <c r="D9092" t="s" s="4">
        <v>1090</v>
      </c>
      <c r="E9092" t="s" s="4">
        <v>776</v>
      </c>
      <c r="F9092" t="s" s="4">
        <v>7303</v>
      </c>
      <c r="G9092" t="s" s="4">
        <v>3445</v>
      </c>
      <c r="H9092" t="s" s="4">
        <v>877</v>
      </c>
      <c r="I9092" t="s" s="4">
        <v>721</v>
      </c>
    </row>
    <row r="9093" ht="45.0" customHeight="true">
      <c r="A9093" t="s" s="4">
        <v>312</v>
      </c>
      <c r="B9093" t="s" s="4">
        <v>11195</v>
      </c>
      <c r="C9093" t="s" s="4">
        <v>1847</v>
      </c>
      <c r="D9093" t="s" s="4">
        <v>1090</v>
      </c>
      <c r="E9093" t="s" s="4">
        <v>764</v>
      </c>
      <c r="F9093" t="s" s="4">
        <v>7303</v>
      </c>
      <c r="G9093" t="s" s="4">
        <v>3445</v>
      </c>
      <c r="H9093" t="s" s="4">
        <v>747</v>
      </c>
      <c r="I9093" t="s" s="4">
        <v>721</v>
      </c>
    </row>
    <row r="9094" ht="45.0" customHeight="true">
      <c r="A9094" t="s" s="4">
        <v>312</v>
      </c>
      <c r="B9094" t="s" s="4">
        <v>11196</v>
      </c>
      <c r="C9094" t="s" s="4">
        <v>1948</v>
      </c>
      <c r="D9094" t="s" s="4">
        <v>846</v>
      </c>
      <c r="E9094" t="s" s="4">
        <v>964</v>
      </c>
      <c r="F9094" t="s" s="4">
        <v>7303</v>
      </c>
      <c r="G9094" t="s" s="4">
        <v>3445</v>
      </c>
      <c r="H9094" t="s" s="4">
        <v>755</v>
      </c>
      <c r="I9094" t="s" s="4">
        <v>721</v>
      </c>
    </row>
    <row r="9095" ht="45.0" customHeight="true">
      <c r="A9095" t="s" s="4">
        <v>312</v>
      </c>
      <c r="B9095" t="s" s="4">
        <v>11197</v>
      </c>
      <c r="C9095" t="s" s="4">
        <v>2698</v>
      </c>
      <c r="D9095" t="s" s="4">
        <v>1093</v>
      </c>
      <c r="E9095" t="s" s="4">
        <v>880</v>
      </c>
      <c r="F9095" t="s" s="4">
        <v>7303</v>
      </c>
      <c r="G9095" t="s" s="4">
        <v>3445</v>
      </c>
      <c r="H9095" t="s" s="4">
        <v>919</v>
      </c>
      <c r="I9095" t="s" s="4">
        <v>721</v>
      </c>
    </row>
    <row r="9096" ht="45.0" customHeight="true">
      <c r="A9096" t="s" s="4">
        <v>312</v>
      </c>
      <c r="B9096" t="s" s="4">
        <v>11198</v>
      </c>
      <c r="C9096" t="s" s="4">
        <v>2260</v>
      </c>
      <c r="D9096" t="s" s="4">
        <v>1093</v>
      </c>
      <c r="E9096" t="s" s="4">
        <v>2261</v>
      </c>
      <c r="F9096" t="s" s="4">
        <v>7303</v>
      </c>
      <c r="G9096" t="s" s="4">
        <v>3445</v>
      </c>
      <c r="H9096" t="s" s="4">
        <v>877</v>
      </c>
      <c r="I9096" t="s" s="4">
        <v>721</v>
      </c>
    </row>
    <row r="9097" ht="45.0" customHeight="true">
      <c r="A9097" t="s" s="4">
        <v>312</v>
      </c>
      <c r="B9097" t="s" s="4">
        <v>11199</v>
      </c>
      <c r="C9097" t="s" s="4">
        <v>2700</v>
      </c>
      <c r="D9097" t="s" s="4">
        <v>759</v>
      </c>
      <c r="E9097" t="s" s="4">
        <v>746</v>
      </c>
      <c r="F9097" t="s" s="4">
        <v>7303</v>
      </c>
      <c r="G9097" t="s" s="4">
        <v>3445</v>
      </c>
      <c r="H9097" t="s" s="4">
        <v>1210</v>
      </c>
      <c r="I9097" t="s" s="4">
        <v>721</v>
      </c>
    </row>
    <row r="9098" ht="45.0" customHeight="true">
      <c r="A9098" t="s" s="4">
        <v>312</v>
      </c>
      <c r="B9098" t="s" s="4">
        <v>11200</v>
      </c>
      <c r="C9098" t="s" s="4">
        <v>823</v>
      </c>
      <c r="D9098" t="s" s="4">
        <v>2224</v>
      </c>
      <c r="E9098" t="s" s="4">
        <v>1161</v>
      </c>
      <c r="F9098" t="s" s="4">
        <v>7303</v>
      </c>
      <c r="G9098" t="s" s="4">
        <v>3445</v>
      </c>
      <c r="H9098" t="s" s="4">
        <v>755</v>
      </c>
      <c r="I9098" t="s" s="4">
        <v>721</v>
      </c>
    </row>
    <row r="9099" ht="45.0" customHeight="true">
      <c r="A9099" t="s" s="4">
        <v>312</v>
      </c>
      <c r="B9099" t="s" s="4">
        <v>11201</v>
      </c>
      <c r="C9099" t="s" s="4">
        <v>1687</v>
      </c>
      <c r="D9099" t="s" s="4">
        <v>1789</v>
      </c>
      <c r="E9099" t="s" s="4">
        <v>1173</v>
      </c>
      <c r="F9099" t="s" s="4">
        <v>7303</v>
      </c>
      <c r="G9099" t="s" s="4">
        <v>3445</v>
      </c>
      <c r="H9099" t="s" s="4">
        <v>755</v>
      </c>
      <c r="I9099" t="s" s="4">
        <v>721</v>
      </c>
    </row>
    <row r="9100" ht="45.0" customHeight="true">
      <c r="A9100" t="s" s="4">
        <v>312</v>
      </c>
      <c r="B9100" t="s" s="4">
        <v>11202</v>
      </c>
      <c r="C9100" t="s" s="4">
        <v>3348</v>
      </c>
      <c r="D9100" t="s" s="4">
        <v>767</v>
      </c>
      <c r="E9100" t="s" s="4">
        <v>854</v>
      </c>
      <c r="F9100" t="s" s="4">
        <v>7303</v>
      </c>
      <c r="G9100" t="s" s="4">
        <v>3445</v>
      </c>
      <c r="H9100" t="s" s="4">
        <v>1103</v>
      </c>
      <c r="I9100" t="s" s="4">
        <v>721</v>
      </c>
    </row>
    <row r="9101" ht="45.0" customHeight="true">
      <c r="A9101" t="s" s="4">
        <v>312</v>
      </c>
      <c r="B9101" t="s" s="4">
        <v>11203</v>
      </c>
      <c r="C9101" t="s" s="4">
        <v>1893</v>
      </c>
      <c r="D9101" t="s" s="4">
        <v>767</v>
      </c>
      <c r="E9101" t="s" s="4">
        <v>849</v>
      </c>
      <c r="F9101" t="s" s="4">
        <v>7303</v>
      </c>
      <c r="G9101" t="s" s="4">
        <v>3445</v>
      </c>
      <c r="H9101" t="s" s="4">
        <v>1103</v>
      </c>
      <c r="I9101" t="s" s="4">
        <v>721</v>
      </c>
    </row>
    <row r="9102" ht="45.0" customHeight="true">
      <c r="A9102" t="s" s="4">
        <v>312</v>
      </c>
      <c r="B9102" t="s" s="4">
        <v>11204</v>
      </c>
      <c r="C9102" t="s" s="4">
        <v>3391</v>
      </c>
      <c r="D9102" t="s" s="4">
        <v>767</v>
      </c>
      <c r="E9102" t="s" s="4">
        <v>1011</v>
      </c>
      <c r="F9102" t="s" s="4">
        <v>7303</v>
      </c>
      <c r="G9102" t="s" s="4">
        <v>3445</v>
      </c>
      <c r="H9102" t="s" s="4">
        <v>986</v>
      </c>
      <c r="I9102" t="s" s="4">
        <v>721</v>
      </c>
    </row>
    <row r="9103" ht="45.0" customHeight="true">
      <c r="A9103" t="s" s="4">
        <v>312</v>
      </c>
      <c r="B9103" t="s" s="4">
        <v>11205</v>
      </c>
      <c r="C9103" t="s" s="4">
        <v>1931</v>
      </c>
      <c r="D9103" t="s" s="4">
        <v>980</v>
      </c>
      <c r="E9103" t="s" s="4">
        <v>1932</v>
      </c>
      <c r="F9103" t="s" s="4">
        <v>7303</v>
      </c>
      <c r="G9103" t="s" s="4">
        <v>3445</v>
      </c>
      <c r="H9103" t="s" s="4">
        <v>877</v>
      </c>
      <c r="I9103" t="s" s="4">
        <v>721</v>
      </c>
    </row>
    <row r="9104" ht="45.0" customHeight="true">
      <c r="A9104" t="s" s="4">
        <v>312</v>
      </c>
      <c r="B9104" t="s" s="4">
        <v>11206</v>
      </c>
      <c r="C9104" t="s" s="4">
        <v>990</v>
      </c>
      <c r="D9104" t="s" s="4">
        <v>1126</v>
      </c>
      <c r="E9104" t="s" s="4">
        <v>2348</v>
      </c>
      <c r="F9104" t="s" s="4">
        <v>7303</v>
      </c>
      <c r="G9104" t="s" s="4">
        <v>3445</v>
      </c>
      <c r="H9104" t="s" s="4">
        <v>1495</v>
      </c>
      <c r="I9104" t="s" s="4">
        <v>721</v>
      </c>
    </row>
    <row r="9105" ht="45.0" customHeight="true">
      <c r="A9105" t="s" s="4">
        <v>312</v>
      </c>
      <c r="B9105" t="s" s="4">
        <v>11207</v>
      </c>
      <c r="C9105" t="s" s="4">
        <v>2564</v>
      </c>
      <c r="D9105" t="s" s="4">
        <v>2565</v>
      </c>
      <c r="E9105" t="s" s="4">
        <v>973</v>
      </c>
      <c r="F9105" t="s" s="4">
        <v>7303</v>
      </c>
      <c r="G9105" t="s" s="4">
        <v>3445</v>
      </c>
      <c r="H9105" t="s" s="4">
        <v>778</v>
      </c>
      <c r="I9105" t="s" s="4">
        <v>721</v>
      </c>
    </row>
    <row r="9106" ht="45.0" customHeight="true">
      <c r="A9106" t="s" s="4">
        <v>312</v>
      </c>
      <c r="B9106" t="s" s="4">
        <v>11208</v>
      </c>
      <c r="C9106" t="s" s="4">
        <v>897</v>
      </c>
      <c r="D9106" t="s" s="4">
        <v>898</v>
      </c>
      <c r="E9106" t="s" s="4">
        <v>759</v>
      </c>
      <c r="F9106" t="s" s="4">
        <v>7303</v>
      </c>
      <c r="G9106" t="s" s="4">
        <v>3445</v>
      </c>
      <c r="H9106" t="s" s="4">
        <v>1007</v>
      </c>
      <c r="I9106" t="s" s="4">
        <v>721</v>
      </c>
    </row>
    <row r="9107" ht="45.0" customHeight="true">
      <c r="A9107" t="s" s="4">
        <v>312</v>
      </c>
      <c r="B9107" t="s" s="4">
        <v>11209</v>
      </c>
      <c r="C9107" t="s" s="4">
        <v>990</v>
      </c>
      <c r="D9107" t="s" s="4">
        <v>746</v>
      </c>
      <c r="E9107" t="s" s="4">
        <v>764</v>
      </c>
      <c r="F9107" t="s" s="4">
        <v>7303</v>
      </c>
      <c r="G9107" t="s" s="4">
        <v>3445</v>
      </c>
      <c r="H9107" t="s" s="4">
        <v>821</v>
      </c>
      <c r="I9107" t="s" s="4">
        <v>721</v>
      </c>
    </row>
    <row r="9108" ht="45.0" customHeight="true">
      <c r="A9108" t="s" s="4">
        <v>312</v>
      </c>
      <c r="B9108" t="s" s="4">
        <v>11210</v>
      </c>
      <c r="C9108" t="s" s="4">
        <v>3367</v>
      </c>
      <c r="D9108" t="s" s="4">
        <v>746</v>
      </c>
      <c r="E9108" t="s" s="4">
        <v>2070</v>
      </c>
      <c r="F9108" t="s" s="4">
        <v>7303</v>
      </c>
      <c r="G9108" t="s" s="4">
        <v>3445</v>
      </c>
      <c r="H9108" t="s" s="4">
        <v>747</v>
      </c>
      <c r="I9108" t="s" s="4">
        <v>721</v>
      </c>
    </row>
    <row r="9109" ht="45.0" customHeight="true">
      <c r="A9109" t="s" s="4">
        <v>312</v>
      </c>
      <c r="B9109" t="s" s="4">
        <v>11211</v>
      </c>
      <c r="C9109" t="s" s="4">
        <v>1620</v>
      </c>
      <c r="D9109" t="s" s="4">
        <v>746</v>
      </c>
      <c r="E9109" t="s" s="4">
        <v>1401</v>
      </c>
      <c r="F9109" t="s" s="4">
        <v>7303</v>
      </c>
      <c r="G9109" t="s" s="4">
        <v>3445</v>
      </c>
      <c r="H9109" t="s" s="4">
        <v>1103</v>
      </c>
      <c r="I9109" t="s" s="4">
        <v>721</v>
      </c>
    </row>
    <row r="9110" ht="45.0" customHeight="true">
      <c r="A9110" t="s" s="4">
        <v>312</v>
      </c>
      <c r="B9110" t="s" s="4">
        <v>11212</v>
      </c>
      <c r="C9110" t="s" s="4">
        <v>2807</v>
      </c>
      <c r="D9110" t="s" s="4">
        <v>746</v>
      </c>
      <c r="E9110" t="s" s="4">
        <v>1030</v>
      </c>
      <c r="F9110" t="s" s="4">
        <v>7303</v>
      </c>
      <c r="G9110" t="s" s="4">
        <v>3445</v>
      </c>
      <c r="H9110" t="s" s="4">
        <v>789</v>
      </c>
      <c r="I9110" t="s" s="4">
        <v>721</v>
      </c>
    </row>
    <row r="9111" ht="45.0" customHeight="true">
      <c r="A9111" t="s" s="4">
        <v>312</v>
      </c>
      <c r="B9111" t="s" s="4">
        <v>11213</v>
      </c>
      <c r="C9111" t="s" s="4">
        <v>1148</v>
      </c>
      <c r="D9111" t="s" s="4">
        <v>746</v>
      </c>
      <c r="E9111" t="s" s="4">
        <v>1243</v>
      </c>
      <c r="F9111" t="s" s="4">
        <v>7303</v>
      </c>
      <c r="G9111" t="s" s="4">
        <v>3445</v>
      </c>
      <c r="H9111" t="s" s="4">
        <v>747</v>
      </c>
      <c r="I9111" t="s" s="4">
        <v>721</v>
      </c>
    </row>
    <row r="9112" ht="45.0" customHeight="true">
      <c r="A9112" t="s" s="4">
        <v>312</v>
      </c>
      <c r="B9112" t="s" s="4">
        <v>11214</v>
      </c>
      <c r="C9112" t="s" s="4">
        <v>2107</v>
      </c>
      <c r="D9112" t="s" s="4">
        <v>746</v>
      </c>
      <c r="E9112" t="s" s="4">
        <v>1924</v>
      </c>
      <c r="F9112" t="s" s="4">
        <v>7303</v>
      </c>
      <c r="G9112" t="s" s="4">
        <v>3445</v>
      </c>
      <c r="H9112" t="s" s="4">
        <v>877</v>
      </c>
      <c r="I9112" t="s" s="4">
        <v>721</v>
      </c>
    </row>
    <row r="9113" ht="45.0" customHeight="true">
      <c r="A9113" t="s" s="4">
        <v>312</v>
      </c>
      <c r="B9113" t="s" s="4">
        <v>11215</v>
      </c>
      <c r="C9113" t="s" s="4">
        <v>3421</v>
      </c>
      <c r="D9113" t="s" s="4">
        <v>746</v>
      </c>
      <c r="E9113" t="s" s="4">
        <v>3422</v>
      </c>
      <c r="F9113" t="s" s="4">
        <v>7303</v>
      </c>
      <c r="G9113" t="s" s="4">
        <v>3445</v>
      </c>
      <c r="H9113" t="s" s="4">
        <v>919</v>
      </c>
      <c r="I9113" t="s" s="4">
        <v>721</v>
      </c>
    </row>
    <row r="9114" ht="45.0" customHeight="true">
      <c r="A9114" t="s" s="4">
        <v>312</v>
      </c>
      <c r="B9114" t="s" s="4">
        <v>11216</v>
      </c>
      <c r="C9114" t="s" s="4">
        <v>1254</v>
      </c>
      <c r="D9114" t="s" s="4">
        <v>746</v>
      </c>
      <c r="E9114" t="s" s="4">
        <v>980</v>
      </c>
      <c r="F9114" t="s" s="4">
        <v>7303</v>
      </c>
      <c r="G9114" t="s" s="4">
        <v>3445</v>
      </c>
      <c r="H9114" t="s" s="4">
        <v>1838</v>
      </c>
      <c r="I9114" t="s" s="4">
        <v>721</v>
      </c>
    </row>
    <row r="9115" ht="45.0" customHeight="true">
      <c r="A9115" t="s" s="4">
        <v>312</v>
      </c>
      <c r="B9115" t="s" s="4">
        <v>11217</v>
      </c>
      <c r="C9115" t="s" s="4">
        <v>1358</v>
      </c>
      <c r="D9115" t="s" s="4">
        <v>746</v>
      </c>
      <c r="E9115" t="s" s="4">
        <v>1126</v>
      </c>
      <c r="F9115" t="s" s="4">
        <v>7303</v>
      </c>
      <c r="G9115" t="s" s="4">
        <v>3445</v>
      </c>
      <c r="H9115" t="s" s="4">
        <v>1103</v>
      </c>
      <c r="I9115" t="s" s="4">
        <v>721</v>
      </c>
    </row>
    <row r="9116" ht="45.0" customHeight="true">
      <c r="A9116" t="s" s="4">
        <v>312</v>
      </c>
      <c r="B9116" t="s" s="4">
        <v>11218</v>
      </c>
      <c r="C9116" t="s" s="4">
        <v>1622</v>
      </c>
      <c r="D9116" t="s" s="4">
        <v>2444</v>
      </c>
      <c r="E9116" t="s" s="4">
        <v>745</v>
      </c>
      <c r="F9116" t="s" s="4">
        <v>7303</v>
      </c>
      <c r="G9116" t="s" s="4">
        <v>3445</v>
      </c>
      <c r="H9116" t="s" s="4">
        <v>755</v>
      </c>
      <c r="I9116" t="s" s="4">
        <v>721</v>
      </c>
    </row>
    <row r="9117" ht="45.0" customHeight="true">
      <c r="A9117" t="s" s="4">
        <v>312</v>
      </c>
      <c r="B9117" t="s" s="4">
        <v>11219</v>
      </c>
      <c r="C9117" t="s" s="4">
        <v>879</v>
      </c>
      <c r="D9117" t="s" s="4">
        <v>1001</v>
      </c>
      <c r="E9117" t="s" s="4">
        <v>1002</v>
      </c>
      <c r="F9117" t="s" s="4">
        <v>7303</v>
      </c>
      <c r="G9117" t="s" s="4">
        <v>3445</v>
      </c>
      <c r="H9117" t="s" s="4">
        <v>983</v>
      </c>
      <c r="I9117" t="s" s="4">
        <v>721</v>
      </c>
    </row>
    <row r="9118" ht="45.0" customHeight="true">
      <c r="A9118" t="s" s="4">
        <v>312</v>
      </c>
      <c r="B9118" t="s" s="4">
        <v>11220</v>
      </c>
      <c r="C9118" t="s" s="4">
        <v>1828</v>
      </c>
      <c r="D9118" t="s" s="4">
        <v>448</v>
      </c>
      <c r="E9118" t="s" s="4">
        <v>991</v>
      </c>
      <c r="F9118" t="s" s="4">
        <v>7303</v>
      </c>
      <c r="G9118" t="s" s="4">
        <v>3445</v>
      </c>
      <c r="H9118" t="s" s="4">
        <v>899</v>
      </c>
      <c r="I9118" t="s" s="4">
        <v>721</v>
      </c>
    </row>
    <row r="9119" ht="45.0" customHeight="true">
      <c r="A9119" t="s" s="4">
        <v>312</v>
      </c>
      <c r="B9119" t="s" s="4">
        <v>11221</v>
      </c>
      <c r="C9119" t="s" s="4">
        <v>447</v>
      </c>
      <c r="D9119" t="s" s="4">
        <v>448</v>
      </c>
      <c r="E9119" t="s" s="4">
        <v>449</v>
      </c>
      <c r="F9119" t="s" s="4">
        <v>7303</v>
      </c>
      <c r="G9119" t="s" s="4">
        <v>3445</v>
      </c>
      <c r="H9119" t="s" s="4">
        <v>1103</v>
      </c>
      <c r="I9119" t="s" s="4">
        <v>721</v>
      </c>
    </row>
    <row r="9120" ht="45.0" customHeight="true">
      <c r="A9120" t="s" s="4">
        <v>312</v>
      </c>
      <c r="B9120" t="s" s="4">
        <v>11222</v>
      </c>
      <c r="C9120" t="s" s="4">
        <v>2613</v>
      </c>
      <c r="D9120" t="s" s="4">
        <v>2614</v>
      </c>
      <c r="E9120" t="s" s="4">
        <v>740</v>
      </c>
      <c r="F9120" t="s" s="4">
        <v>7303</v>
      </c>
      <c r="G9120" t="s" s="4">
        <v>3445</v>
      </c>
      <c r="H9120" t="s" s="4">
        <v>747</v>
      </c>
      <c r="I9120" t="s" s="4">
        <v>721</v>
      </c>
    </row>
    <row r="9121" ht="45.0" customHeight="true">
      <c r="A9121" t="s" s="4">
        <v>312</v>
      </c>
      <c r="B9121" t="s" s="4">
        <v>11223</v>
      </c>
      <c r="C9121" t="s" s="4">
        <v>844</v>
      </c>
      <c r="D9121" t="s" s="4">
        <v>917</v>
      </c>
      <c r="E9121" t="s" s="4">
        <v>918</v>
      </c>
      <c r="F9121" t="s" s="4">
        <v>7303</v>
      </c>
      <c r="G9121" t="s" s="4">
        <v>3445</v>
      </c>
      <c r="H9121" t="s" s="4">
        <v>983</v>
      </c>
      <c r="I9121" t="s" s="4">
        <v>721</v>
      </c>
    </row>
    <row r="9122" ht="45.0" customHeight="true">
      <c r="A9122" t="s" s="4">
        <v>312</v>
      </c>
      <c r="B9122" t="s" s="4">
        <v>11224</v>
      </c>
      <c r="C9122" t="s" s="4">
        <v>1648</v>
      </c>
      <c r="D9122" t="s" s="4">
        <v>917</v>
      </c>
      <c r="E9122" t="s" s="4">
        <v>1228</v>
      </c>
      <c r="F9122" t="s" s="4">
        <v>7303</v>
      </c>
      <c r="G9122" t="s" s="4">
        <v>3445</v>
      </c>
      <c r="H9122" t="s" s="4">
        <v>2009</v>
      </c>
      <c r="I9122" t="s" s="4">
        <v>721</v>
      </c>
    </row>
    <row r="9123" ht="45.0" customHeight="true">
      <c r="A9123" t="s" s="4">
        <v>312</v>
      </c>
      <c r="B9123" t="s" s="4">
        <v>11225</v>
      </c>
      <c r="C9123" t="s" s="4">
        <v>1254</v>
      </c>
      <c r="D9123" t="s" s="4">
        <v>1155</v>
      </c>
      <c r="E9123" t="s" s="4">
        <v>942</v>
      </c>
      <c r="F9123" t="s" s="4">
        <v>7303</v>
      </c>
      <c r="G9123" t="s" s="4">
        <v>3445</v>
      </c>
      <c r="H9123" t="s" s="4">
        <v>1210</v>
      </c>
      <c r="I9123" t="s" s="4">
        <v>721</v>
      </c>
    </row>
    <row r="9124" ht="45.0" customHeight="true">
      <c r="A9124" t="s" s="4">
        <v>312</v>
      </c>
      <c r="B9124" t="s" s="4">
        <v>11226</v>
      </c>
      <c r="C9124" t="s" s="4">
        <v>775</v>
      </c>
      <c r="D9124" t="s" s="4">
        <v>776</v>
      </c>
      <c r="E9124" t="s" s="4">
        <v>777</v>
      </c>
      <c r="F9124" t="s" s="4">
        <v>7303</v>
      </c>
      <c r="G9124" t="s" s="4">
        <v>3445</v>
      </c>
      <c r="H9124" t="s" s="4">
        <v>821</v>
      </c>
      <c r="I9124" t="s" s="4">
        <v>721</v>
      </c>
    </row>
    <row r="9125" ht="45.0" customHeight="true">
      <c r="A9125" t="s" s="4">
        <v>312</v>
      </c>
      <c r="B9125" t="s" s="4">
        <v>11227</v>
      </c>
      <c r="C9125" t="s" s="4">
        <v>1494</v>
      </c>
      <c r="D9125" t="s" s="4">
        <v>776</v>
      </c>
      <c r="E9125" t="s" s="4">
        <v>964</v>
      </c>
      <c r="F9125" t="s" s="4">
        <v>7303</v>
      </c>
      <c r="G9125" t="s" s="4">
        <v>3445</v>
      </c>
      <c r="H9125" t="s" s="4">
        <v>1626</v>
      </c>
      <c r="I9125" t="s" s="4">
        <v>721</v>
      </c>
    </row>
    <row r="9126" ht="45.0" customHeight="true">
      <c r="A9126" t="s" s="4">
        <v>312</v>
      </c>
      <c r="B9126" t="s" s="4">
        <v>11228</v>
      </c>
      <c r="C9126" t="s" s="4">
        <v>1358</v>
      </c>
      <c r="D9126" t="s" s="4">
        <v>1502</v>
      </c>
      <c r="E9126" t="s" s="4">
        <v>796</v>
      </c>
      <c r="F9126" t="s" s="4">
        <v>7303</v>
      </c>
      <c r="G9126" t="s" s="4">
        <v>3445</v>
      </c>
      <c r="H9126" t="s" s="4">
        <v>1626</v>
      </c>
      <c r="I9126" t="s" s="4">
        <v>721</v>
      </c>
    </row>
    <row r="9127" ht="45.0" customHeight="true">
      <c r="A9127" t="s" s="4">
        <v>312</v>
      </c>
      <c r="B9127" t="s" s="4">
        <v>11229</v>
      </c>
      <c r="C9127" t="s" s="4">
        <v>2363</v>
      </c>
      <c r="D9127" t="s" s="4">
        <v>845</v>
      </c>
      <c r="E9127" t="s" s="4">
        <v>735</v>
      </c>
      <c r="F9127" t="s" s="4">
        <v>7303</v>
      </c>
      <c r="G9127" t="s" s="4">
        <v>3445</v>
      </c>
      <c r="H9127" t="s" s="4">
        <v>1485</v>
      </c>
      <c r="I9127" t="s" s="4">
        <v>721</v>
      </c>
    </row>
    <row r="9128" ht="45.0" customHeight="true">
      <c r="A9128" t="s" s="4">
        <v>312</v>
      </c>
      <c r="B9128" t="s" s="4">
        <v>11230</v>
      </c>
      <c r="C9128" t="s" s="4">
        <v>2989</v>
      </c>
      <c r="D9128" t="s" s="4">
        <v>891</v>
      </c>
      <c r="E9128" t="s" s="4">
        <v>2990</v>
      </c>
      <c r="F9128" t="s" s="4">
        <v>7303</v>
      </c>
      <c r="G9128" t="s" s="4">
        <v>3445</v>
      </c>
      <c r="H9128" t="s" s="4">
        <v>789</v>
      </c>
      <c r="I9128" t="s" s="4">
        <v>721</v>
      </c>
    </row>
    <row r="9129" ht="45.0" customHeight="true">
      <c r="A9129" t="s" s="4">
        <v>312</v>
      </c>
      <c r="B9129" t="s" s="4">
        <v>11231</v>
      </c>
      <c r="C9129" t="s" s="4">
        <v>2684</v>
      </c>
      <c r="D9129" t="s" s="4">
        <v>891</v>
      </c>
      <c r="E9129" t="s" s="4">
        <v>909</v>
      </c>
      <c r="F9129" t="s" s="4">
        <v>7303</v>
      </c>
      <c r="G9129" t="s" s="4">
        <v>3445</v>
      </c>
      <c r="H9129" t="s" s="4">
        <v>821</v>
      </c>
      <c r="I9129" t="s" s="4">
        <v>721</v>
      </c>
    </row>
    <row r="9130" ht="45.0" customHeight="true">
      <c r="A9130" t="s" s="4">
        <v>312</v>
      </c>
      <c r="B9130" t="s" s="4">
        <v>11232</v>
      </c>
      <c r="C9130" t="s" s="4">
        <v>893</v>
      </c>
      <c r="D9130" t="s" s="4">
        <v>922</v>
      </c>
      <c r="E9130" t="s" s="4">
        <v>1504</v>
      </c>
      <c r="F9130" t="s" s="4">
        <v>7303</v>
      </c>
      <c r="G9130" t="s" s="4">
        <v>3445</v>
      </c>
      <c r="H9130" t="s" s="4">
        <v>1103</v>
      </c>
      <c r="I9130" t="s" s="4">
        <v>721</v>
      </c>
    </row>
    <row r="9131" ht="45.0" customHeight="true">
      <c r="A9131" t="s" s="4">
        <v>312</v>
      </c>
      <c r="B9131" t="s" s="4">
        <v>11233</v>
      </c>
      <c r="C9131" t="s" s="4">
        <v>823</v>
      </c>
      <c r="D9131" t="s" s="4">
        <v>764</v>
      </c>
      <c r="E9131" t="s" s="4">
        <v>2368</v>
      </c>
      <c r="F9131" t="s" s="4">
        <v>7303</v>
      </c>
      <c r="G9131" t="s" s="4">
        <v>3445</v>
      </c>
      <c r="H9131" t="s" s="4">
        <v>986</v>
      </c>
      <c r="I9131" t="s" s="4">
        <v>721</v>
      </c>
    </row>
    <row r="9132" ht="45.0" customHeight="true">
      <c r="A9132" t="s" s="4">
        <v>312</v>
      </c>
      <c r="B9132" t="s" s="4">
        <v>11234</v>
      </c>
      <c r="C9132" t="s" s="4">
        <v>3115</v>
      </c>
      <c r="D9132" t="s" s="4">
        <v>764</v>
      </c>
      <c r="E9132" t="s" s="4">
        <v>449</v>
      </c>
      <c r="F9132" t="s" s="4">
        <v>7303</v>
      </c>
      <c r="G9132" t="s" s="4">
        <v>3445</v>
      </c>
      <c r="H9132" t="s" s="4">
        <v>1103</v>
      </c>
      <c r="I9132" t="s" s="4">
        <v>721</v>
      </c>
    </row>
    <row r="9133" ht="45.0" customHeight="true">
      <c r="A9133" t="s" s="4">
        <v>312</v>
      </c>
      <c r="B9133" t="s" s="4">
        <v>11235</v>
      </c>
      <c r="C9133" t="s" s="4">
        <v>893</v>
      </c>
      <c r="D9133" t="s" s="4">
        <v>764</v>
      </c>
      <c r="E9133" t="s" s="4">
        <v>1079</v>
      </c>
      <c r="F9133" t="s" s="4">
        <v>7303</v>
      </c>
      <c r="G9133" t="s" s="4">
        <v>3445</v>
      </c>
      <c r="H9133" t="s" s="4">
        <v>789</v>
      </c>
      <c r="I9133" t="s" s="4">
        <v>721</v>
      </c>
    </row>
    <row r="9134" ht="45.0" customHeight="true">
      <c r="A9134" t="s" s="4">
        <v>312</v>
      </c>
      <c r="B9134" t="s" s="4">
        <v>11236</v>
      </c>
      <c r="C9134" t="s" s="4">
        <v>2277</v>
      </c>
      <c r="D9134" t="s" s="4">
        <v>800</v>
      </c>
      <c r="E9134" t="s" s="4">
        <v>746</v>
      </c>
      <c r="F9134" t="s" s="4">
        <v>7303</v>
      </c>
      <c r="G9134" t="s" s="4">
        <v>3445</v>
      </c>
      <c r="H9134" t="s" s="4">
        <v>877</v>
      </c>
      <c r="I9134" t="s" s="4">
        <v>721</v>
      </c>
    </row>
    <row r="9135" ht="45.0" customHeight="true">
      <c r="A9135" t="s" s="4">
        <v>316</v>
      </c>
      <c r="B9135" t="s" s="4">
        <v>11237</v>
      </c>
      <c r="C9135" t="s" s="4">
        <v>1828</v>
      </c>
      <c r="D9135" t="s" s="4">
        <v>448</v>
      </c>
      <c r="E9135" t="s" s="4">
        <v>991</v>
      </c>
      <c r="F9135" t="s" s="4">
        <v>7303</v>
      </c>
      <c r="G9135" t="s" s="4">
        <v>3445</v>
      </c>
      <c r="H9135" t="s" s="4">
        <v>899</v>
      </c>
      <c r="I9135" t="s" s="4">
        <v>721</v>
      </c>
    </row>
    <row r="9136" ht="45.0" customHeight="true">
      <c r="A9136" t="s" s="4">
        <v>316</v>
      </c>
      <c r="B9136" t="s" s="4">
        <v>11238</v>
      </c>
      <c r="C9136" t="s" s="4">
        <v>447</v>
      </c>
      <c r="D9136" t="s" s="4">
        <v>448</v>
      </c>
      <c r="E9136" t="s" s="4">
        <v>449</v>
      </c>
      <c r="F9136" t="s" s="4">
        <v>7303</v>
      </c>
      <c r="G9136" t="s" s="4">
        <v>3445</v>
      </c>
      <c r="H9136" t="s" s="4">
        <v>1103</v>
      </c>
      <c r="I9136" t="s" s="4">
        <v>721</v>
      </c>
    </row>
    <row r="9137" ht="45.0" customHeight="true">
      <c r="A9137" t="s" s="4">
        <v>316</v>
      </c>
      <c r="B9137" t="s" s="4">
        <v>11239</v>
      </c>
      <c r="C9137" t="s" s="4">
        <v>2613</v>
      </c>
      <c r="D9137" t="s" s="4">
        <v>2614</v>
      </c>
      <c r="E9137" t="s" s="4">
        <v>740</v>
      </c>
      <c r="F9137" t="s" s="4">
        <v>7303</v>
      </c>
      <c r="G9137" t="s" s="4">
        <v>3445</v>
      </c>
      <c r="H9137" t="s" s="4">
        <v>747</v>
      </c>
      <c r="I9137" t="s" s="4">
        <v>721</v>
      </c>
    </row>
    <row r="9138" ht="45.0" customHeight="true">
      <c r="A9138" t="s" s="4">
        <v>316</v>
      </c>
      <c r="B9138" t="s" s="4">
        <v>11240</v>
      </c>
      <c r="C9138" t="s" s="4">
        <v>844</v>
      </c>
      <c r="D9138" t="s" s="4">
        <v>917</v>
      </c>
      <c r="E9138" t="s" s="4">
        <v>918</v>
      </c>
      <c r="F9138" t="s" s="4">
        <v>7303</v>
      </c>
      <c r="G9138" t="s" s="4">
        <v>3445</v>
      </c>
      <c r="H9138" t="s" s="4">
        <v>983</v>
      </c>
      <c r="I9138" t="s" s="4">
        <v>721</v>
      </c>
    </row>
    <row r="9139" ht="45.0" customHeight="true">
      <c r="A9139" t="s" s="4">
        <v>316</v>
      </c>
      <c r="B9139" t="s" s="4">
        <v>11241</v>
      </c>
      <c r="C9139" t="s" s="4">
        <v>1648</v>
      </c>
      <c r="D9139" t="s" s="4">
        <v>917</v>
      </c>
      <c r="E9139" t="s" s="4">
        <v>1228</v>
      </c>
      <c r="F9139" t="s" s="4">
        <v>7303</v>
      </c>
      <c r="G9139" t="s" s="4">
        <v>3445</v>
      </c>
      <c r="H9139" t="s" s="4">
        <v>2009</v>
      </c>
      <c r="I9139" t="s" s="4">
        <v>721</v>
      </c>
    </row>
    <row r="9140" ht="45.0" customHeight="true">
      <c r="A9140" t="s" s="4">
        <v>316</v>
      </c>
      <c r="B9140" t="s" s="4">
        <v>11242</v>
      </c>
      <c r="C9140" t="s" s="4">
        <v>1254</v>
      </c>
      <c r="D9140" t="s" s="4">
        <v>1155</v>
      </c>
      <c r="E9140" t="s" s="4">
        <v>942</v>
      </c>
      <c r="F9140" t="s" s="4">
        <v>7303</v>
      </c>
      <c r="G9140" t="s" s="4">
        <v>3445</v>
      </c>
      <c r="H9140" t="s" s="4">
        <v>1210</v>
      </c>
      <c r="I9140" t="s" s="4">
        <v>721</v>
      </c>
    </row>
    <row r="9141" ht="45.0" customHeight="true">
      <c r="A9141" t="s" s="4">
        <v>316</v>
      </c>
      <c r="B9141" t="s" s="4">
        <v>11243</v>
      </c>
      <c r="C9141" t="s" s="4">
        <v>775</v>
      </c>
      <c r="D9141" t="s" s="4">
        <v>776</v>
      </c>
      <c r="E9141" t="s" s="4">
        <v>777</v>
      </c>
      <c r="F9141" t="s" s="4">
        <v>7303</v>
      </c>
      <c r="G9141" t="s" s="4">
        <v>3445</v>
      </c>
      <c r="H9141" t="s" s="4">
        <v>821</v>
      </c>
      <c r="I9141" t="s" s="4">
        <v>721</v>
      </c>
    </row>
    <row r="9142" ht="45.0" customHeight="true">
      <c r="A9142" t="s" s="4">
        <v>316</v>
      </c>
      <c r="B9142" t="s" s="4">
        <v>11244</v>
      </c>
      <c r="C9142" t="s" s="4">
        <v>1494</v>
      </c>
      <c r="D9142" t="s" s="4">
        <v>776</v>
      </c>
      <c r="E9142" t="s" s="4">
        <v>964</v>
      </c>
      <c r="F9142" t="s" s="4">
        <v>7303</v>
      </c>
      <c r="G9142" t="s" s="4">
        <v>3445</v>
      </c>
      <c r="H9142" t="s" s="4">
        <v>1626</v>
      </c>
      <c r="I9142" t="s" s="4">
        <v>721</v>
      </c>
    </row>
    <row r="9143" ht="45.0" customHeight="true">
      <c r="A9143" t="s" s="4">
        <v>316</v>
      </c>
      <c r="B9143" t="s" s="4">
        <v>11245</v>
      </c>
      <c r="C9143" t="s" s="4">
        <v>1358</v>
      </c>
      <c r="D9143" t="s" s="4">
        <v>1502</v>
      </c>
      <c r="E9143" t="s" s="4">
        <v>796</v>
      </c>
      <c r="F9143" t="s" s="4">
        <v>7303</v>
      </c>
      <c r="G9143" t="s" s="4">
        <v>3445</v>
      </c>
      <c r="H9143" t="s" s="4">
        <v>1626</v>
      </c>
      <c r="I9143" t="s" s="4">
        <v>721</v>
      </c>
    </row>
    <row r="9144" ht="45.0" customHeight="true">
      <c r="A9144" t="s" s="4">
        <v>316</v>
      </c>
      <c r="B9144" t="s" s="4">
        <v>11246</v>
      </c>
      <c r="C9144" t="s" s="4">
        <v>2363</v>
      </c>
      <c r="D9144" t="s" s="4">
        <v>845</v>
      </c>
      <c r="E9144" t="s" s="4">
        <v>735</v>
      </c>
      <c r="F9144" t="s" s="4">
        <v>7303</v>
      </c>
      <c r="G9144" t="s" s="4">
        <v>3445</v>
      </c>
      <c r="H9144" t="s" s="4">
        <v>1485</v>
      </c>
      <c r="I9144" t="s" s="4">
        <v>721</v>
      </c>
    </row>
    <row r="9145" ht="45.0" customHeight="true">
      <c r="A9145" t="s" s="4">
        <v>316</v>
      </c>
      <c r="B9145" t="s" s="4">
        <v>11247</v>
      </c>
      <c r="C9145" t="s" s="4">
        <v>2989</v>
      </c>
      <c r="D9145" t="s" s="4">
        <v>891</v>
      </c>
      <c r="E9145" t="s" s="4">
        <v>2990</v>
      </c>
      <c r="F9145" t="s" s="4">
        <v>7303</v>
      </c>
      <c r="G9145" t="s" s="4">
        <v>3445</v>
      </c>
      <c r="H9145" t="s" s="4">
        <v>789</v>
      </c>
      <c r="I9145" t="s" s="4">
        <v>721</v>
      </c>
    </row>
    <row r="9146" ht="45.0" customHeight="true">
      <c r="A9146" t="s" s="4">
        <v>316</v>
      </c>
      <c r="B9146" t="s" s="4">
        <v>11248</v>
      </c>
      <c r="C9146" t="s" s="4">
        <v>2684</v>
      </c>
      <c r="D9146" t="s" s="4">
        <v>891</v>
      </c>
      <c r="E9146" t="s" s="4">
        <v>909</v>
      </c>
      <c r="F9146" t="s" s="4">
        <v>7303</v>
      </c>
      <c r="G9146" t="s" s="4">
        <v>3445</v>
      </c>
      <c r="H9146" t="s" s="4">
        <v>821</v>
      </c>
      <c r="I9146" t="s" s="4">
        <v>721</v>
      </c>
    </row>
    <row r="9147" ht="45.0" customHeight="true">
      <c r="A9147" t="s" s="4">
        <v>316</v>
      </c>
      <c r="B9147" t="s" s="4">
        <v>11249</v>
      </c>
      <c r="C9147" t="s" s="4">
        <v>893</v>
      </c>
      <c r="D9147" t="s" s="4">
        <v>922</v>
      </c>
      <c r="E9147" t="s" s="4">
        <v>1504</v>
      </c>
      <c r="F9147" t="s" s="4">
        <v>7303</v>
      </c>
      <c r="G9147" t="s" s="4">
        <v>3445</v>
      </c>
      <c r="H9147" t="s" s="4">
        <v>1103</v>
      </c>
      <c r="I9147" t="s" s="4">
        <v>721</v>
      </c>
    </row>
    <row r="9148" ht="45.0" customHeight="true">
      <c r="A9148" t="s" s="4">
        <v>316</v>
      </c>
      <c r="B9148" t="s" s="4">
        <v>11250</v>
      </c>
      <c r="C9148" t="s" s="4">
        <v>823</v>
      </c>
      <c r="D9148" t="s" s="4">
        <v>764</v>
      </c>
      <c r="E9148" t="s" s="4">
        <v>2368</v>
      </c>
      <c r="F9148" t="s" s="4">
        <v>7303</v>
      </c>
      <c r="G9148" t="s" s="4">
        <v>3445</v>
      </c>
      <c r="H9148" t="s" s="4">
        <v>986</v>
      </c>
      <c r="I9148" t="s" s="4">
        <v>721</v>
      </c>
    </row>
    <row r="9149" ht="45.0" customHeight="true">
      <c r="A9149" t="s" s="4">
        <v>316</v>
      </c>
      <c r="B9149" t="s" s="4">
        <v>11251</v>
      </c>
      <c r="C9149" t="s" s="4">
        <v>3115</v>
      </c>
      <c r="D9149" t="s" s="4">
        <v>764</v>
      </c>
      <c r="E9149" t="s" s="4">
        <v>449</v>
      </c>
      <c r="F9149" t="s" s="4">
        <v>7303</v>
      </c>
      <c r="G9149" t="s" s="4">
        <v>3445</v>
      </c>
      <c r="H9149" t="s" s="4">
        <v>1103</v>
      </c>
      <c r="I9149" t="s" s="4">
        <v>721</v>
      </c>
    </row>
    <row r="9150" ht="45.0" customHeight="true">
      <c r="A9150" t="s" s="4">
        <v>316</v>
      </c>
      <c r="B9150" t="s" s="4">
        <v>11252</v>
      </c>
      <c r="C9150" t="s" s="4">
        <v>893</v>
      </c>
      <c r="D9150" t="s" s="4">
        <v>764</v>
      </c>
      <c r="E9150" t="s" s="4">
        <v>1079</v>
      </c>
      <c r="F9150" t="s" s="4">
        <v>7303</v>
      </c>
      <c r="G9150" t="s" s="4">
        <v>3445</v>
      </c>
      <c r="H9150" t="s" s="4">
        <v>789</v>
      </c>
      <c r="I9150" t="s" s="4">
        <v>721</v>
      </c>
    </row>
    <row r="9151" ht="45.0" customHeight="true">
      <c r="A9151" t="s" s="4">
        <v>316</v>
      </c>
      <c r="B9151" t="s" s="4">
        <v>11253</v>
      </c>
      <c r="C9151" t="s" s="4">
        <v>2277</v>
      </c>
      <c r="D9151" t="s" s="4">
        <v>800</v>
      </c>
      <c r="E9151" t="s" s="4">
        <v>746</v>
      </c>
      <c r="F9151" t="s" s="4">
        <v>7303</v>
      </c>
      <c r="G9151" t="s" s="4">
        <v>3445</v>
      </c>
      <c r="H9151" t="s" s="4">
        <v>877</v>
      </c>
      <c r="I9151" t="s" s="4">
        <v>721</v>
      </c>
    </row>
    <row r="9152" ht="45.0" customHeight="true">
      <c r="A9152" t="s" s="4">
        <v>316</v>
      </c>
      <c r="B9152" t="s" s="4">
        <v>11254</v>
      </c>
      <c r="C9152" t="s" s="4">
        <v>879</v>
      </c>
      <c r="D9152" t="s" s="4">
        <v>880</v>
      </c>
      <c r="E9152" t="s" s="4">
        <v>735</v>
      </c>
      <c r="F9152" t="s" s="4">
        <v>7303</v>
      </c>
      <c r="G9152" t="s" s="4">
        <v>3445</v>
      </c>
      <c r="H9152" t="s" s="4">
        <v>789</v>
      </c>
      <c r="I9152" t="s" s="4">
        <v>721</v>
      </c>
    </row>
    <row r="9153" ht="45.0" customHeight="true">
      <c r="A9153" t="s" s="4">
        <v>316</v>
      </c>
      <c r="B9153" t="s" s="4">
        <v>11255</v>
      </c>
      <c r="C9153" t="s" s="4">
        <v>1147</v>
      </c>
      <c r="D9153" t="s" s="4">
        <v>880</v>
      </c>
      <c r="E9153" t="s" s="4">
        <v>735</v>
      </c>
      <c r="F9153" t="s" s="4">
        <v>7303</v>
      </c>
      <c r="G9153" t="s" s="4">
        <v>3445</v>
      </c>
      <c r="H9153" t="s" s="4">
        <v>755</v>
      </c>
      <c r="I9153" t="s" s="4">
        <v>721</v>
      </c>
    </row>
    <row r="9154" ht="45.0" customHeight="true">
      <c r="A9154" t="s" s="4">
        <v>316</v>
      </c>
      <c r="B9154" t="s" s="4">
        <v>11256</v>
      </c>
      <c r="C9154" t="s" s="4">
        <v>2190</v>
      </c>
      <c r="D9154" t="s" s="4">
        <v>992</v>
      </c>
      <c r="E9154" t="s" s="4">
        <v>1090</v>
      </c>
      <c r="F9154" t="s" s="4">
        <v>7303</v>
      </c>
      <c r="G9154" t="s" s="4">
        <v>3445</v>
      </c>
      <c r="H9154" t="s" s="4">
        <v>1485</v>
      </c>
      <c r="I9154" t="s" s="4">
        <v>721</v>
      </c>
    </row>
    <row r="9155" ht="45.0" customHeight="true">
      <c r="A9155" t="s" s="4">
        <v>316</v>
      </c>
      <c r="B9155" t="s" s="4">
        <v>11257</v>
      </c>
      <c r="C9155" t="s" s="4">
        <v>826</v>
      </c>
      <c r="D9155" t="s" s="4">
        <v>992</v>
      </c>
      <c r="E9155" t="s" s="4">
        <v>2038</v>
      </c>
      <c r="F9155" t="s" s="4">
        <v>7303</v>
      </c>
      <c r="G9155" t="s" s="4">
        <v>3445</v>
      </c>
      <c r="H9155" t="s" s="4">
        <v>877</v>
      </c>
      <c r="I9155" t="s" s="4">
        <v>721</v>
      </c>
    </row>
    <row r="9156" ht="45.0" customHeight="true">
      <c r="A9156" t="s" s="4">
        <v>316</v>
      </c>
      <c r="B9156" t="s" s="4">
        <v>11258</v>
      </c>
      <c r="C9156" t="s" s="4">
        <v>2458</v>
      </c>
      <c r="D9156" t="s" s="4">
        <v>854</v>
      </c>
      <c r="E9156" t="s" s="4">
        <v>849</v>
      </c>
      <c r="F9156" t="s" s="4">
        <v>7303</v>
      </c>
      <c r="G9156" t="s" s="4">
        <v>3445</v>
      </c>
      <c r="H9156" t="s" s="4">
        <v>1210</v>
      </c>
      <c r="I9156" t="s" s="4">
        <v>721</v>
      </c>
    </row>
    <row r="9157" ht="45.0" customHeight="true">
      <c r="A9157" t="s" s="4">
        <v>316</v>
      </c>
      <c r="B9157" t="s" s="4">
        <v>11259</v>
      </c>
      <c r="C9157" t="s" s="4">
        <v>2732</v>
      </c>
      <c r="D9157" t="s" s="4">
        <v>1248</v>
      </c>
      <c r="E9157" t="s" s="4">
        <v>746</v>
      </c>
      <c r="F9157" t="s" s="4">
        <v>7303</v>
      </c>
      <c r="G9157" t="s" s="4">
        <v>3445</v>
      </c>
      <c r="H9157" t="s" s="4">
        <v>1103</v>
      </c>
      <c r="I9157" t="s" s="4">
        <v>721</v>
      </c>
    </row>
    <row r="9158" ht="45.0" customHeight="true">
      <c r="A9158" t="s" s="4">
        <v>316</v>
      </c>
      <c r="B9158" t="s" s="4">
        <v>11260</v>
      </c>
      <c r="C9158" t="s" s="4">
        <v>1201</v>
      </c>
      <c r="D9158" t="s" s="4">
        <v>849</v>
      </c>
      <c r="E9158" t="s" s="4">
        <v>1504</v>
      </c>
      <c r="F9158" t="s" s="4">
        <v>7303</v>
      </c>
      <c r="G9158" t="s" s="4">
        <v>3445</v>
      </c>
      <c r="H9158" t="s" s="4">
        <v>899</v>
      </c>
      <c r="I9158" t="s" s="4">
        <v>721</v>
      </c>
    </row>
    <row r="9159" ht="45.0" customHeight="true">
      <c r="A9159" t="s" s="4">
        <v>316</v>
      </c>
      <c r="B9159" t="s" s="4">
        <v>11261</v>
      </c>
      <c r="C9159" t="s" s="4">
        <v>823</v>
      </c>
      <c r="D9159" t="s" s="4">
        <v>937</v>
      </c>
      <c r="E9159" t="s" s="4">
        <v>1052</v>
      </c>
      <c r="F9159" t="s" s="4">
        <v>7303</v>
      </c>
      <c r="G9159" t="s" s="4">
        <v>3445</v>
      </c>
      <c r="H9159" t="s" s="4">
        <v>1103</v>
      </c>
      <c r="I9159" t="s" s="4">
        <v>721</v>
      </c>
    </row>
    <row r="9160" ht="45.0" customHeight="true">
      <c r="A9160" t="s" s="4">
        <v>316</v>
      </c>
      <c r="B9160" t="s" s="4">
        <v>11262</v>
      </c>
      <c r="C9160" t="s" s="4">
        <v>2602</v>
      </c>
      <c r="D9160" t="s" s="4">
        <v>1908</v>
      </c>
      <c r="E9160" t="s" s="4">
        <v>746</v>
      </c>
      <c r="F9160" t="s" s="4">
        <v>7303</v>
      </c>
      <c r="G9160" t="s" s="4">
        <v>3445</v>
      </c>
      <c r="H9160" t="s" s="4">
        <v>755</v>
      </c>
      <c r="I9160" t="s" s="4">
        <v>721</v>
      </c>
    </row>
    <row r="9161" ht="45.0" customHeight="true">
      <c r="A9161" t="s" s="4">
        <v>316</v>
      </c>
      <c r="B9161" t="s" s="4">
        <v>11263</v>
      </c>
      <c r="C9161" t="s" s="4">
        <v>823</v>
      </c>
      <c r="D9161" t="s" s="4">
        <v>1218</v>
      </c>
      <c r="E9161" t="s" s="4">
        <v>964</v>
      </c>
      <c r="F9161" t="s" s="4">
        <v>7303</v>
      </c>
      <c r="G9161" t="s" s="4">
        <v>3445</v>
      </c>
      <c r="H9161" t="s" s="4">
        <v>1210</v>
      </c>
      <c r="I9161" t="s" s="4">
        <v>721</v>
      </c>
    </row>
    <row r="9162" ht="45.0" customHeight="true">
      <c r="A9162" t="s" s="4">
        <v>316</v>
      </c>
      <c r="B9162" t="s" s="4">
        <v>11264</v>
      </c>
      <c r="C9162" t="s" s="4">
        <v>1643</v>
      </c>
      <c r="D9162" t="s" s="4">
        <v>1644</v>
      </c>
      <c r="E9162" t="s" s="4">
        <v>1202</v>
      </c>
      <c r="F9162" t="s" s="4">
        <v>7303</v>
      </c>
      <c r="G9162" t="s" s="4">
        <v>3445</v>
      </c>
      <c r="H9162" t="s" s="4">
        <v>986</v>
      </c>
      <c r="I9162" t="s" s="4">
        <v>721</v>
      </c>
    </row>
    <row r="9163" ht="45.0" customHeight="true">
      <c r="A9163" t="s" s="4">
        <v>316</v>
      </c>
      <c r="B9163" t="s" s="4">
        <v>11265</v>
      </c>
      <c r="C9163" t="s" s="4">
        <v>1281</v>
      </c>
      <c r="D9163" t="s" s="4">
        <v>1639</v>
      </c>
      <c r="E9163" t="s" s="4">
        <v>740</v>
      </c>
      <c r="F9163" t="s" s="4">
        <v>7303</v>
      </c>
      <c r="G9163" t="s" s="4">
        <v>3445</v>
      </c>
      <c r="H9163" t="s" s="4">
        <v>1492</v>
      </c>
      <c r="I9163" t="s" s="4">
        <v>721</v>
      </c>
    </row>
    <row r="9164" ht="45.0" customHeight="true">
      <c r="A9164" t="s" s="4">
        <v>316</v>
      </c>
      <c r="B9164" t="s" s="4">
        <v>11266</v>
      </c>
      <c r="C9164" t="s" s="4">
        <v>1281</v>
      </c>
      <c r="D9164" t="s" s="4">
        <v>724</v>
      </c>
      <c r="E9164" t="s" s="4">
        <v>2279</v>
      </c>
      <c r="F9164" t="s" s="4">
        <v>7303</v>
      </c>
      <c r="G9164" t="s" s="4">
        <v>3445</v>
      </c>
      <c r="H9164" t="s" s="4">
        <v>755</v>
      </c>
      <c r="I9164" t="s" s="4">
        <v>721</v>
      </c>
    </row>
    <row r="9165" ht="45.0" customHeight="true">
      <c r="A9165" t="s" s="4">
        <v>316</v>
      </c>
      <c r="B9165" t="s" s="4">
        <v>11267</v>
      </c>
      <c r="C9165" t="s" s="4">
        <v>2300</v>
      </c>
      <c r="D9165" t="s" s="4">
        <v>902</v>
      </c>
      <c r="E9165" t="s" s="4">
        <v>882</v>
      </c>
      <c r="F9165" t="s" s="4">
        <v>7303</v>
      </c>
      <c r="G9165" t="s" s="4">
        <v>3445</v>
      </c>
      <c r="H9165" t="s" s="4">
        <v>983</v>
      </c>
      <c r="I9165" t="s" s="4">
        <v>721</v>
      </c>
    </row>
    <row r="9166" ht="45.0" customHeight="true">
      <c r="A9166" t="s" s="4">
        <v>316</v>
      </c>
      <c r="B9166" t="s" s="4">
        <v>11268</v>
      </c>
      <c r="C9166" t="s" s="4">
        <v>1763</v>
      </c>
      <c r="D9166" t="s" s="4">
        <v>902</v>
      </c>
      <c r="E9166" t="s" s="4">
        <v>815</v>
      </c>
      <c r="F9166" t="s" s="4">
        <v>7303</v>
      </c>
      <c r="G9166" t="s" s="4">
        <v>3445</v>
      </c>
      <c r="H9166" t="s" s="4">
        <v>1007</v>
      </c>
      <c r="I9166" t="s" s="4">
        <v>721</v>
      </c>
    </row>
    <row r="9167" ht="45.0" customHeight="true">
      <c r="A9167" t="s" s="4">
        <v>316</v>
      </c>
      <c r="B9167" t="s" s="4">
        <v>11269</v>
      </c>
      <c r="C9167" t="s" s="4">
        <v>1065</v>
      </c>
      <c r="D9167" t="s" s="4">
        <v>850</v>
      </c>
      <c r="E9167" t="s" s="4">
        <v>1487</v>
      </c>
      <c r="F9167" t="s" s="4">
        <v>7303</v>
      </c>
      <c r="G9167" t="s" s="4">
        <v>3445</v>
      </c>
      <c r="H9167" t="s" s="4">
        <v>2009</v>
      </c>
      <c r="I9167" t="s" s="4">
        <v>721</v>
      </c>
    </row>
    <row r="9168" ht="45.0" customHeight="true">
      <c r="A9168" t="s" s="4">
        <v>316</v>
      </c>
      <c r="B9168" t="s" s="4">
        <v>11270</v>
      </c>
      <c r="C9168" t="s" s="4">
        <v>1185</v>
      </c>
      <c r="D9168" t="s" s="4">
        <v>3313</v>
      </c>
      <c r="E9168" t="s" s="4">
        <v>1040</v>
      </c>
      <c r="F9168" t="s" s="4">
        <v>7303</v>
      </c>
      <c r="G9168" t="s" s="4">
        <v>3445</v>
      </c>
      <c r="H9168" t="s" s="4">
        <v>768</v>
      </c>
      <c r="I9168" t="s" s="4">
        <v>721</v>
      </c>
    </row>
    <row r="9169" ht="45.0" customHeight="true">
      <c r="A9169" t="s" s="4">
        <v>316</v>
      </c>
      <c r="B9169" t="s" s="4">
        <v>11271</v>
      </c>
      <c r="C9169" t="s" s="4">
        <v>3398</v>
      </c>
      <c r="D9169" t="s" s="4">
        <v>1161</v>
      </c>
      <c r="E9169" t="s" s="4">
        <v>1040</v>
      </c>
      <c r="F9169" t="s" s="4">
        <v>7303</v>
      </c>
      <c r="G9169" t="s" s="4">
        <v>3445</v>
      </c>
      <c r="H9169" t="s" s="4">
        <v>1007</v>
      </c>
      <c r="I9169" t="s" s="4">
        <v>721</v>
      </c>
    </row>
    <row r="9170" ht="45.0" customHeight="true">
      <c r="A9170" t="s" s="4">
        <v>316</v>
      </c>
      <c r="B9170" t="s" s="4">
        <v>11272</v>
      </c>
      <c r="C9170" t="s" s="4">
        <v>2124</v>
      </c>
      <c r="D9170" t="s" s="4">
        <v>1161</v>
      </c>
      <c r="E9170" t="s" s="4">
        <v>1040</v>
      </c>
      <c r="F9170" t="s" s="4">
        <v>7303</v>
      </c>
      <c r="G9170" t="s" s="4">
        <v>3445</v>
      </c>
      <c r="H9170" t="s" s="4">
        <v>755</v>
      </c>
      <c r="I9170" t="s" s="4">
        <v>721</v>
      </c>
    </row>
    <row r="9171" ht="45.0" customHeight="true">
      <c r="A9171" t="s" s="4">
        <v>316</v>
      </c>
      <c r="B9171" t="s" s="4">
        <v>11273</v>
      </c>
      <c r="C9171" t="s" s="4">
        <v>990</v>
      </c>
      <c r="D9171" t="s" s="4">
        <v>991</v>
      </c>
      <c r="E9171" t="s" s="4">
        <v>992</v>
      </c>
      <c r="F9171" t="s" s="4">
        <v>7303</v>
      </c>
      <c r="G9171" t="s" s="4">
        <v>3445</v>
      </c>
      <c r="H9171" t="s" s="4">
        <v>1103</v>
      </c>
      <c r="I9171" t="s" s="4">
        <v>721</v>
      </c>
    </row>
    <row r="9172" ht="45.0" customHeight="true">
      <c r="A9172" t="s" s="4">
        <v>316</v>
      </c>
      <c r="B9172" t="s" s="4">
        <v>11274</v>
      </c>
      <c r="C9172" t="s" s="4">
        <v>2434</v>
      </c>
      <c r="D9172" t="s" s="4">
        <v>772</v>
      </c>
      <c r="E9172" t="s" s="4">
        <v>2358</v>
      </c>
      <c r="F9172" t="s" s="4">
        <v>7303</v>
      </c>
      <c r="G9172" t="s" s="4">
        <v>3445</v>
      </c>
      <c r="H9172" t="s" s="4">
        <v>821</v>
      </c>
      <c r="I9172" t="s" s="4">
        <v>721</v>
      </c>
    </row>
    <row r="9173" ht="45.0" customHeight="true">
      <c r="A9173" t="s" s="4">
        <v>316</v>
      </c>
      <c r="B9173" t="s" s="4">
        <v>11275</v>
      </c>
      <c r="C9173" t="s" s="4">
        <v>966</v>
      </c>
      <c r="D9173" t="s" s="4">
        <v>861</v>
      </c>
      <c r="E9173" t="s" s="4">
        <v>967</v>
      </c>
      <c r="F9173" t="s" s="4">
        <v>7303</v>
      </c>
      <c r="G9173" t="s" s="4">
        <v>3445</v>
      </c>
      <c r="H9173" t="s" s="4">
        <v>986</v>
      </c>
      <c r="I9173" t="s" s="4">
        <v>721</v>
      </c>
    </row>
    <row r="9174" ht="45.0" customHeight="true">
      <c r="A9174" t="s" s="4">
        <v>316</v>
      </c>
      <c r="B9174" t="s" s="4">
        <v>11276</v>
      </c>
      <c r="C9174" t="s" s="4">
        <v>1814</v>
      </c>
      <c r="D9174" t="s" s="4">
        <v>942</v>
      </c>
      <c r="E9174" t="s" s="4">
        <v>1121</v>
      </c>
      <c r="F9174" t="s" s="4">
        <v>7303</v>
      </c>
      <c r="G9174" t="s" s="4">
        <v>3445</v>
      </c>
      <c r="H9174" t="s" s="4">
        <v>778</v>
      </c>
      <c r="I9174" t="s" s="4">
        <v>721</v>
      </c>
    </row>
    <row r="9175" ht="45.0" customHeight="true">
      <c r="A9175" t="s" s="4">
        <v>316</v>
      </c>
      <c r="B9175" t="s" s="4">
        <v>11277</v>
      </c>
      <c r="C9175" t="s" s="4">
        <v>1966</v>
      </c>
      <c r="D9175" t="s" s="4">
        <v>2618</v>
      </c>
      <c r="E9175" t="s" s="4">
        <v>745</v>
      </c>
      <c r="F9175" t="s" s="4">
        <v>7303</v>
      </c>
      <c r="G9175" t="s" s="4">
        <v>3445</v>
      </c>
      <c r="H9175" t="s" s="4">
        <v>747</v>
      </c>
      <c r="I9175" t="s" s="4">
        <v>721</v>
      </c>
    </row>
    <row r="9176" ht="45.0" customHeight="true">
      <c r="A9176" t="s" s="4">
        <v>316</v>
      </c>
      <c r="B9176" t="s" s="4">
        <v>11278</v>
      </c>
      <c r="C9176" t="s" s="4">
        <v>946</v>
      </c>
      <c r="D9176" t="s" s="4">
        <v>938</v>
      </c>
      <c r="E9176" t="s" s="4">
        <v>947</v>
      </c>
      <c r="F9176" t="s" s="4">
        <v>7303</v>
      </c>
      <c r="G9176" t="s" s="4">
        <v>3445</v>
      </c>
      <c r="H9176" t="s" s="4">
        <v>821</v>
      </c>
      <c r="I9176" t="s" s="4">
        <v>721</v>
      </c>
    </row>
    <row r="9177" ht="45.0" customHeight="true">
      <c r="A9177" t="s" s="4">
        <v>316</v>
      </c>
      <c r="B9177" t="s" s="4">
        <v>11279</v>
      </c>
      <c r="C9177" t="s" s="4">
        <v>2370</v>
      </c>
      <c r="D9177" t="s" s="4">
        <v>938</v>
      </c>
      <c r="E9177" t="s" s="4">
        <v>922</v>
      </c>
      <c r="F9177" t="s" s="4">
        <v>7303</v>
      </c>
      <c r="G9177" t="s" s="4">
        <v>3445</v>
      </c>
      <c r="H9177" t="s" s="4">
        <v>986</v>
      </c>
      <c r="I9177" t="s" s="4">
        <v>721</v>
      </c>
    </row>
    <row r="9178" ht="45.0" customHeight="true">
      <c r="A9178" t="s" s="4">
        <v>316</v>
      </c>
      <c r="B9178" t="s" s="4">
        <v>11280</v>
      </c>
      <c r="C9178" t="s" s="4">
        <v>1065</v>
      </c>
      <c r="D9178" t="s" s="4">
        <v>1371</v>
      </c>
      <c r="E9178" t="s" s="4">
        <v>1282</v>
      </c>
      <c r="F9178" t="s" s="4">
        <v>7303</v>
      </c>
      <c r="G9178" t="s" s="4">
        <v>3445</v>
      </c>
      <c r="H9178" t="s" s="4">
        <v>986</v>
      </c>
      <c r="I9178" t="s" s="4">
        <v>721</v>
      </c>
    </row>
    <row r="9179" ht="45.0" customHeight="true">
      <c r="A9179" t="s" s="4">
        <v>316</v>
      </c>
      <c r="B9179" t="s" s="4">
        <v>11281</v>
      </c>
      <c r="C9179" t="s" s="4">
        <v>830</v>
      </c>
      <c r="D9179" t="s" s="4">
        <v>882</v>
      </c>
      <c r="E9179" t="s" s="4">
        <v>1029</v>
      </c>
      <c r="F9179" t="s" s="4">
        <v>7303</v>
      </c>
      <c r="G9179" t="s" s="4">
        <v>3445</v>
      </c>
      <c r="H9179" t="s" s="4">
        <v>1210</v>
      </c>
      <c r="I9179" t="s" s="4">
        <v>721</v>
      </c>
    </row>
    <row r="9180" ht="45.0" customHeight="true">
      <c r="A9180" t="s" s="4">
        <v>316</v>
      </c>
      <c r="B9180" t="s" s="4">
        <v>11282</v>
      </c>
      <c r="C9180" t="s" s="4">
        <v>893</v>
      </c>
      <c r="D9180" t="s" s="4">
        <v>849</v>
      </c>
      <c r="E9180" t="s" s="4">
        <v>1011</v>
      </c>
      <c r="F9180" t="s" s="4">
        <v>7303</v>
      </c>
      <c r="G9180" t="s" s="4">
        <v>3445</v>
      </c>
      <c r="H9180" t="s" s="4">
        <v>986</v>
      </c>
      <c r="I9180" t="s" s="4">
        <v>721</v>
      </c>
    </row>
    <row r="9181" ht="45.0" customHeight="true">
      <c r="A9181" t="s" s="4">
        <v>316</v>
      </c>
      <c r="B9181" t="s" s="4">
        <v>11283</v>
      </c>
      <c r="C9181" t="s" s="4">
        <v>1258</v>
      </c>
      <c r="D9181" t="s" s="4">
        <v>849</v>
      </c>
      <c r="E9181" t="s" s="4">
        <v>796</v>
      </c>
      <c r="F9181" t="s" s="4">
        <v>7303</v>
      </c>
      <c r="G9181" t="s" s="4">
        <v>3445</v>
      </c>
      <c r="H9181" t="s" s="4">
        <v>1210</v>
      </c>
      <c r="I9181" t="s" s="4">
        <v>721</v>
      </c>
    </row>
    <row r="9182" ht="45.0" customHeight="true">
      <c r="A9182" t="s" s="4">
        <v>316</v>
      </c>
      <c r="B9182" t="s" s="4">
        <v>11284</v>
      </c>
      <c r="C9182" t="s" s="4">
        <v>931</v>
      </c>
      <c r="D9182" t="s" s="4">
        <v>746</v>
      </c>
      <c r="E9182" t="s" s="4">
        <v>932</v>
      </c>
      <c r="F9182" t="s" s="4">
        <v>7303</v>
      </c>
      <c r="G9182" t="s" s="4">
        <v>3445</v>
      </c>
      <c r="H9182" t="s" s="4">
        <v>1210</v>
      </c>
      <c r="I9182" t="s" s="4">
        <v>721</v>
      </c>
    </row>
    <row r="9183" ht="45.0" customHeight="true">
      <c r="A9183" t="s" s="4">
        <v>316</v>
      </c>
      <c r="B9183" t="s" s="4">
        <v>11285</v>
      </c>
      <c r="C9183" t="s" s="4">
        <v>2003</v>
      </c>
      <c r="D9183" t="s" s="4">
        <v>746</v>
      </c>
      <c r="E9183" t="s" s="4">
        <v>1353</v>
      </c>
      <c r="F9183" t="s" s="4">
        <v>7303</v>
      </c>
      <c r="G9183" t="s" s="4">
        <v>3445</v>
      </c>
      <c r="H9183" t="s" s="4">
        <v>877</v>
      </c>
      <c r="I9183" t="s" s="4">
        <v>721</v>
      </c>
    </row>
    <row r="9184" ht="45.0" customHeight="true">
      <c r="A9184" t="s" s="4">
        <v>316</v>
      </c>
      <c r="B9184" t="s" s="4">
        <v>11286</v>
      </c>
      <c r="C9184" t="s" s="4">
        <v>1687</v>
      </c>
      <c r="D9184" t="s" s="4">
        <v>746</v>
      </c>
      <c r="E9184" t="s" s="4">
        <v>746</v>
      </c>
      <c r="F9184" t="s" s="4">
        <v>7303</v>
      </c>
      <c r="G9184" t="s" s="4">
        <v>3445</v>
      </c>
      <c r="H9184" t="s" s="4">
        <v>986</v>
      </c>
      <c r="I9184" t="s" s="4">
        <v>721</v>
      </c>
    </row>
    <row r="9185" ht="45.0" customHeight="true">
      <c r="A9185" t="s" s="4">
        <v>316</v>
      </c>
      <c r="B9185" t="s" s="4">
        <v>11287</v>
      </c>
      <c r="C9185" t="s" s="4">
        <v>990</v>
      </c>
      <c r="D9185" t="s" s="4">
        <v>746</v>
      </c>
      <c r="E9185" t="s" s="4">
        <v>895</v>
      </c>
      <c r="F9185" t="s" s="4">
        <v>7303</v>
      </c>
      <c r="G9185" t="s" s="4">
        <v>3445</v>
      </c>
      <c r="H9185" t="s" s="4">
        <v>877</v>
      </c>
      <c r="I9185" t="s" s="4">
        <v>721</v>
      </c>
    </row>
    <row r="9186" ht="45.0" customHeight="true">
      <c r="A9186" t="s" s="4">
        <v>316</v>
      </c>
      <c r="B9186" t="s" s="4">
        <v>11288</v>
      </c>
      <c r="C9186" t="s" s="4">
        <v>990</v>
      </c>
      <c r="D9186" t="s" s="4">
        <v>746</v>
      </c>
      <c r="E9186" t="s" s="4">
        <v>764</v>
      </c>
      <c r="F9186" t="s" s="4">
        <v>7303</v>
      </c>
      <c r="G9186" t="s" s="4">
        <v>3445</v>
      </c>
      <c r="H9186" t="s" s="4">
        <v>821</v>
      </c>
      <c r="I9186" t="s" s="4">
        <v>721</v>
      </c>
    </row>
    <row r="9187" ht="45.0" customHeight="true">
      <c r="A9187" t="s" s="4">
        <v>316</v>
      </c>
      <c r="B9187" t="s" s="4">
        <v>11289</v>
      </c>
      <c r="C9187" t="s" s="4">
        <v>1687</v>
      </c>
      <c r="D9187" t="s" s="4">
        <v>810</v>
      </c>
      <c r="E9187" t="s" s="4">
        <v>938</v>
      </c>
      <c r="F9187" t="s" s="4">
        <v>7303</v>
      </c>
      <c r="G9187" t="s" s="4">
        <v>3445</v>
      </c>
      <c r="H9187" t="s" s="4">
        <v>1103</v>
      </c>
      <c r="I9187" t="s" s="4">
        <v>721</v>
      </c>
    </row>
    <row r="9188" ht="45.0" customHeight="true">
      <c r="A9188" t="s" s="4">
        <v>316</v>
      </c>
      <c r="B9188" t="s" s="4">
        <v>11290</v>
      </c>
      <c r="C9188" t="s" s="4">
        <v>1682</v>
      </c>
      <c r="D9188" t="s" s="4">
        <v>745</v>
      </c>
      <c r="E9188" t="s" s="4">
        <v>1102</v>
      </c>
      <c r="F9188" t="s" s="4">
        <v>7303</v>
      </c>
      <c r="G9188" t="s" s="4">
        <v>3445</v>
      </c>
      <c r="H9188" t="s" s="4">
        <v>821</v>
      </c>
      <c r="I9188" t="s" s="4">
        <v>721</v>
      </c>
    </row>
    <row r="9189" ht="45.0" customHeight="true">
      <c r="A9189" t="s" s="4">
        <v>316</v>
      </c>
      <c r="B9189" t="s" s="4">
        <v>11291</v>
      </c>
      <c r="C9189" t="s" s="4">
        <v>2020</v>
      </c>
      <c r="D9189" t="s" s="4">
        <v>988</v>
      </c>
      <c r="E9189" t="s" s="4">
        <v>746</v>
      </c>
      <c r="F9189" t="s" s="4">
        <v>7303</v>
      </c>
      <c r="G9189" t="s" s="4">
        <v>3445</v>
      </c>
      <c r="H9189" t="s" s="4">
        <v>983</v>
      </c>
      <c r="I9189" t="s" s="4">
        <v>721</v>
      </c>
    </row>
    <row r="9190" ht="45.0" customHeight="true">
      <c r="A9190" t="s" s="4">
        <v>316</v>
      </c>
      <c r="B9190" t="s" s="4">
        <v>11292</v>
      </c>
      <c r="C9190" t="s" s="4">
        <v>848</v>
      </c>
      <c r="D9190" t="s" s="4">
        <v>988</v>
      </c>
      <c r="E9190" t="s" s="4">
        <v>988</v>
      </c>
      <c r="F9190" t="s" s="4">
        <v>7303</v>
      </c>
      <c r="G9190" t="s" s="4">
        <v>3445</v>
      </c>
      <c r="H9190" t="s" s="4">
        <v>1492</v>
      </c>
      <c r="I9190" t="s" s="4">
        <v>721</v>
      </c>
    </row>
    <row r="9191" ht="45.0" customHeight="true">
      <c r="A9191" t="s" s="4">
        <v>316</v>
      </c>
      <c r="B9191" t="s" s="4">
        <v>11293</v>
      </c>
      <c r="C9191" t="s" s="4">
        <v>2708</v>
      </c>
      <c r="D9191" t="s" s="4">
        <v>1711</v>
      </c>
      <c r="E9191" t="s" s="4">
        <v>836</v>
      </c>
      <c r="F9191" t="s" s="4">
        <v>7303</v>
      </c>
      <c r="G9191" t="s" s="4">
        <v>3445</v>
      </c>
      <c r="H9191" t="s" s="4">
        <v>821</v>
      </c>
      <c r="I9191" t="s" s="4">
        <v>721</v>
      </c>
    </row>
    <row r="9192" ht="45.0" customHeight="true">
      <c r="A9192" t="s" s="4">
        <v>316</v>
      </c>
      <c r="B9192" t="s" s="4">
        <v>11294</v>
      </c>
      <c r="C9192" t="s" s="4">
        <v>1164</v>
      </c>
      <c r="D9192" t="s" s="4">
        <v>1090</v>
      </c>
      <c r="E9192" t="s" s="4">
        <v>776</v>
      </c>
      <c r="F9192" t="s" s="4">
        <v>7303</v>
      </c>
      <c r="G9192" t="s" s="4">
        <v>3445</v>
      </c>
      <c r="H9192" t="s" s="4">
        <v>877</v>
      </c>
      <c r="I9192" t="s" s="4">
        <v>721</v>
      </c>
    </row>
    <row r="9193" ht="45.0" customHeight="true">
      <c r="A9193" t="s" s="4">
        <v>316</v>
      </c>
      <c r="B9193" t="s" s="4">
        <v>11295</v>
      </c>
      <c r="C9193" t="s" s="4">
        <v>1847</v>
      </c>
      <c r="D9193" t="s" s="4">
        <v>1090</v>
      </c>
      <c r="E9193" t="s" s="4">
        <v>764</v>
      </c>
      <c r="F9193" t="s" s="4">
        <v>7303</v>
      </c>
      <c r="G9193" t="s" s="4">
        <v>3445</v>
      </c>
      <c r="H9193" t="s" s="4">
        <v>747</v>
      </c>
      <c r="I9193" t="s" s="4">
        <v>721</v>
      </c>
    </row>
    <row r="9194" ht="45.0" customHeight="true">
      <c r="A9194" t="s" s="4">
        <v>316</v>
      </c>
      <c r="B9194" t="s" s="4">
        <v>11296</v>
      </c>
      <c r="C9194" t="s" s="4">
        <v>1948</v>
      </c>
      <c r="D9194" t="s" s="4">
        <v>846</v>
      </c>
      <c r="E9194" t="s" s="4">
        <v>964</v>
      </c>
      <c r="F9194" t="s" s="4">
        <v>7303</v>
      </c>
      <c r="G9194" t="s" s="4">
        <v>3445</v>
      </c>
      <c r="H9194" t="s" s="4">
        <v>755</v>
      </c>
      <c r="I9194" t="s" s="4">
        <v>721</v>
      </c>
    </row>
    <row r="9195" ht="45.0" customHeight="true">
      <c r="A9195" t="s" s="4">
        <v>316</v>
      </c>
      <c r="B9195" t="s" s="4">
        <v>11297</v>
      </c>
      <c r="C9195" t="s" s="4">
        <v>2698</v>
      </c>
      <c r="D9195" t="s" s="4">
        <v>1093</v>
      </c>
      <c r="E9195" t="s" s="4">
        <v>880</v>
      </c>
      <c r="F9195" t="s" s="4">
        <v>7303</v>
      </c>
      <c r="G9195" t="s" s="4">
        <v>3445</v>
      </c>
      <c r="H9195" t="s" s="4">
        <v>919</v>
      </c>
      <c r="I9195" t="s" s="4">
        <v>721</v>
      </c>
    </row>
    <row r="9196" ht="45.0" customHeight="true">
      <c r="A9196" t="s" s="4">
        <v>316</v>
      </c>
      <c r="B9196" t="s" s="4">
        <v>11298</v>
      </c>
      <c r="C9196" t="s" s="4">
        <v>2260</v>
      </c>
      <c r="D9196" t="s" s="4">
        <v>1093</v>
      </c>
      <c r="E9196" t="s" s="4">
        <v>2261</v>
      </c>
      <c r="F9196" t="s" s="4">
        <v>7303</v>
      </c>
      <c r="G9196" t="s" s="4">
        <v>3445</v>
      </c>
      <c r="H9196" t="s" s="4">
        <v>877</v>
      </c>
      <c r="I9196" t="s" s="4">
        <v>721</v>
      </c>
    </row>
    <row r="9197" ht="45.0" customHeight="true">
      <c r="A9197" t="s" s="4">
        <v>316</v>
      </c>
      <c r="B9197" t="s" s="4">
        <v>11299</v>
      </c>
      <c r="C9197" t="s" s="4">
        <v>2700</v>
      </c>
      <c r="D9197" t="s" s="4">
        <v>759</v>
      </c>
      <c r="E9197" t="s" s="4">
        <v>746</v>
      </c>
      <c r="F9197" t="s" s="4">
        <v>7303</v>
      </c>
      <c r="G9197" t="s" s="4">
        <v>3445</v>
      </c>
      <c r="H9197" t="s" s="4">
        <v>1210</v>
      </c>
      <c r="I9197" t="s" s="4">
        <v>721</v>
      </c>
    </row>
    <row r="9198" ht="45.0" customHeight="true">
      <c r="A9198" t="s" s="4">
        <v>316</v>
      </c>
      <c r="B9198" t="s" s="4">
        <v>11300</v>
      </c>
      <c r="C9198" t="s" s="4">
        <v>823</v>
      </c>
      <c r="D9198" t="s" s="4">
        <v>2224</v>
      </c>
      <c r="E9198" t="s" s="4">
        <v>1161</v>
      </c>
      <c r="F9198" t="s" s="4">
        <v>7303</v>
      </c>
      <c r="G9198" t="s" s="4">
        <v>3445</v>
      </c>
      <c r="H9198" t="s" s="4">
        <v>755</v>
      </c>
      <c r="I9198" t="s" s="4">
        <v>721</v>
      </c>
    </row>
    <row r="9199" ht="45.0" customHeight="true">
      <c r="A9199" t="s" s="4">
        <v>316</v>
      </c>
      <c r="B9199" t="s" s="4">
        <v>11301</v>
      </c>
      <c r="C9199" t="s" s="4">
        <v>1687</v>
      </c>
      <c r="D9199" t="s" s="4">
        <v>1789</v>
      </c>
      <c r="E9199" t="s" s="4">
        <v>1173</v>
      </c>
      <c r="F9199" t="s" s="4">
        <v>7303</v>
      </c>
      <c r="G9199" t="s" s="4">
        <v>3445</v>
      </c>
      <c r="H9199" t="s" s="4">
        <v>755</v>
      </c>
      <c r="I9199" t="s" s="4">
        <v>721</v>
      </c>
    </row>
    <row r="9200" ht="45.0" customHeight="true">
      <c r="A9200" t="s" s="4">
        <v>316</v>
      </c>
      <c r="B9200" t="s" s="4">
        <v>11302</v>
      </c>
      <c r="C9200" t="s" s="4">
        <v>3348</v>
      </c>
      <c r="D9200" t="s" s="4">
        <v>767</v>
      </c>
      <c r="E9200" t="s" s="4">
        <v>854</v>
      </c>
      <c r="F9200" t="s" s="4">
        <v>7303</v>
      </c>
      <c r="G9200" t="s" s="4">
        <v>3445</v>
      </c>
      <c r="H9200" t="s" s="4">
        <v>1103</v>
      </c>
      <c r="I9200" t="s" s="4">
        <v>721</v>
      </c>
    </row>
    <row r="9201" ht="45.0" customHeight="true">
      <c r="A9201" t="s" s="4">
        <v>316</v>
      </c>
      <c r="B9201" t="s" s="4">
        <v>11303</v>
      </c>
      <c r="C9201" t="s" s="4">
        <v>1893</v>
      </c>
      <c r="D9201" t="s" s="4">
        <v>767</v>
      </c>
      <c r="E9201" t="s" s="4">
        <v>849</v>
      </c>
      <c r="F9201" t="s" s="4">
        <v>7303</v>
      </c>
      <c r="G9201" t="s" s="4">
        <v>3445</v>
      </c>
      <c r="H9201" t="s" s="4">
        <v>1103</v>
      </c>
      <c r="I9201" t="s" s="4">
        <v>721</v>
      </c>
    </row>
    <row r="9202" ht="45.0" customHeight="true">
      <c r="A9202" t="s" s="4">
        <v>316</v>
      </c>
      <c r="B9202" t="s" s="4">
        <v>11304</v>
      </c>
      <c r="C9202" t="s" s="4">
        <v>3391</v>
      </c>
      <c r="D9202" t="s" s="4">
        <v>767</v>
      </c>
      <c r="E9202" t="s" s="4">
        <v>1011</v>
      </c>
      <c r="F9202" t="s" s="4">
        <v>7303</v>
      </c>
      <c r="G9202" t="s" s="4">
        <v>3445</v>
      </c>
      <c r="H9202" t="s" s="4">
        <v>986</v>
      </c>
      <c r="I9202" t="s" s="4">
        <v>721</v>
      </c>
    </row>
    <row r="9203" ht="45.0" customHeight="true">
      <c r="A9203" t="s" s="4">
        <v>316</v>
      </c>
      <c r="B9203" t="s" s="4">
        <v>11305</v>
      </c>
      <c r="C9203" t="s" s="4">
        <v>1931</v>
      </c>
      <c r="D9203" t="s" s="4">
        <v>980</v>
      </c>
      <c r="E9203" t="s" s="4">
        <v>1932</v>
      </c>
      <c r="F9203" t="s" s="4">
        <v>7303</v>
      </c>
      <c r="G9203" t="s" s="4">
        <v>3445</v>
      </c>
      <c r="H9203" t="s" s="4">
        <v>877</v>
      </c>
      <c r="I9203" t="s" s="4">
        <v>721</v>
      </c>
    </row>
    <row r="9204" ht="45.0" customHeight="true">
      <c r="A9204" t="s" s="4">
        <v>316</v>
      </c>
      <c r="B9204" t="s" s="4">
        <v>11306</v>
      </c>
      <c r="C9204" t="s" s="4">
        <v>990</v>
      </c>
      <c r="D9204" t="s" s="4">
        <v>1126</v>
      </c>
      <c r="E9204" t="s" s="4">
        <v>2348</v>
      </c>
      <c r="F9204" t="s" s="4">
        <v>7303</v>
      </c>
      <c r="G9204" t="s" s="4">
        <v>3445</v>
      </c>
      <c r="H9204" t="s" s="4">
        <v>1495</v>
      </c>
      <c r="I9204" t="s" s="4">
        <v>721</v>
      </c>
    </row>
    <row r="9205" ht="45.0" customHeight="true">
      <c r="A9205" t="s" s="4">
        <v>316</v>
      </c>
      <c r="B9205" t="s" s="4">
        <v>11307</v>
      </c>
      <c r="C9205" t="s" s="4">
        <v>2564</v>
      </c>
      <c r="D9205" t="s" s="4">
        <v>2565</v>
      </c>
      <c r="E9205" t="s" s="4">
        <v>973</v>
      </c>
      <c r="F9205" t="s" s="4">
        <v>7303</v>
      </c>
      <c r="G9205" t="s" s="4">
        <v>3445</v>
      </c>
      <c r="H9205" t="s" s="4">
        <v>778</v>
      </c>
      <c r="I9205" t="s" s="4">
        <v>721</v>
      </c>
    </row>
    <row r="9206" ht="45.0" customHeight="true">
      <c r="A9206" t="s" s="4">
        <v>316</v>
      </c>
      <c r="B9206" t="s" s="4">
        <v>11308</v>
      </c>
      <c r="C9206" t="s" s="4">
        <v>897</v>
      </c>
      <c r="D9206" t="s" s="4">
        <v>898</v>
      </c>
      <c r="E9206" t="s" s="4">
        <v>759</v>
      </c>
      <c r="F9206" t="s" s="4">
        <v>7303</v>
      </c>
      <c r="G9206" t="s" s="4">
        <v>3445</v>
      </c>
      <c r="H9206" t="s" s="4">
        <v>1007</v>
      </c>
      <c r="I9206" t="s" s="4">
        <v>721</v>
      </c>
    </row>
    <row r="9207" ht="45.0" customHeight="true">
      <c r="A9207" t="s" s="4">
        <v>316</v>
      </c>
      <c r="B9207" t="s" s="4">
        <v>11309</v>
      </c>
      <c r="C9207" t="s" s="4">
        <v>3367</v>
      </c>
      <c r="D9207" t="s" s="4">
        <v>746</v>
      </c>
      <c r="E9207" t="s" s="4">
        <v>2070</v>
      </c>
      <c r="F9207" t="s" s="4">
        <v>7303</v>
      </c>
      <c r="G9207" t="s" s="4">
        <v>3445</v>
      </c>
      <c r="H9207" t="s" s="4">
        <v>747</v>
      </c>
      <c r="I9207" t="s" s="4">
        <v>721</v>
      </c>
    </row>
    <row r="9208" ht="45.0" customHeight="true">
      <c r="A9208" t="s" s="4">
        <v>316</v>
      </c>
      <c r="B9208" t="s" s="4">
        <v>11310</v>
      </c>
      <c r="C9208" t="s" s="4">
        <v>1620</v>
      </c>
      <c r="D9208" t="s" s="4">
        <v>746</v>
      </c>
      <c r="E9208" t="s" s="4">
        <v>1401</v>
      </c>
      <c r="F9208" t="s" s="4">
        <v>7303</v>
      </c>
      <c r="G9208" t="s" s="4">
        <v>3445</v>
      </c>
      <c r="H9208" t="s" s="4">
        <v>1103</v>
      </c>
      <c r="I9208" t="s" s="4">
        <v>721</v>
      </c>
    </row>
    <row r="9209" ht="45.0" customHeight="true">
      <c r="A9209" t="s" s="4">
        <v>316</v>
      </c>
      <c r="B9209" t="s" s="4">
        <v>11311</v>
      </c>
      <c r="C9209" t="s" s="4">
        <v>2807</v>
      </c>
      <c r="D9209" t="s" s="4">
        <v>746</v>
      </c>
      <c r="E9209" t="s" s="4">
        <v>1030</v>
      </c>
      <c r="F9209" t="s" s="4">
        <v>7303</v>
      </c>
      <c r="G9209" t="s" s="4">
        <v>3445</v>
      </c>
      <c r="H9209" t="s" s="4">
        <v>789</v>
      </c>
      <c r="I9209" t="s" s="4">
        <v>721</v>
      </c>
    </row>
    <row r="9210" ht="45.0" customHeight="true">
      <c r="A9210" t="s" s="4">
        <v>316</v>
      </c>
      <c r="B9210" t="s" s="4">
        <v>11312</v>
      </c>
      <c r="C9210" t="s" s="4">
        <v>1148</v>
      </c>
      <c r="D9210" t="s" s="4">
        <v>746</v>
      </c>
      <c r="E9210" t="s" s="4">
        <v>1243</v>
      </c>
      <c r="F9210" t="s" s="4">
        <v>7303</v>
      </c>
      <c r="G9210" t="s" s="4">
        <v>3445</v>
      </c>
      <c r="H9210" t="s" s="4">
        <v>747</v>
      </c>
      <c r="I9210" t="s" s="4">
        <v>721</v>
      </c>
    </row>
    <row r="9211" ht="45.0" customHeight="true">
      <c r="A9211" t="s" s="4">
        <v>316</v>
      </c>
      <c r="B9211" t="s" s="4">
        <v>11313</v>
      </c>
      <c r="C9211" t="s" s="4">
        <v>2107</v>
      </c>
      <c r="D9211" t="s" s="4">
        <v>746</v>
      </c>
      <c r="E9211" t="s" s="4">
        <v>1924</v>
      </c>
      <c r="F9211" t="s" s="4">
        <v>7303</v>
      </c>
      <c r="G9211" t="s" s="4">
        <v>3445</v>
      </c>
      <c r="H9211" t="s" s="4">
        <v>877</v>
      </c>
      <c r="I9211" t="s" s="4">
        <v>721</v>
      </c>
    </row>
    <row r="9212" ht="45.0" customHeight="true">
      <c r="A9212" t="s" s="4">
        <v>316</v>
      </c>
      <c r="B9212" t="s" s="4">
        <v>11314</v>
      </c>
      <c r="C9212" t="s" s="4">
        <v>3421</v>
      </c>
      <c r="D9212" t="s" s="4">
        <v>746</v>
      </c>
      <c r="E9212" t="s" s="4">
        <v>3422</v>
      </c>
      <c r="F9212" t="s" s="4">
        <v>7303</v>
      </c>
      <c r="G9212" t="s" s="4">
        <v>3445</v>
      </c>
      <c r="H9212" t="s" s="4">
        <v>919</v>
      </c>
      <c r="I9212" t="s" s="4">
        <v>721</v>
      </c>
    </row>
    <row r="9213" ht="45.0" customHeight="true">
      <c r="A9213" t="s" s="4">
        <v>316</v>
      </c>
      <c r="B9213" t="s" s="4">
        <v>11315</v>
      </c>
      <c r="C9213" t="s" s="4">
        <v>1254</v>
      </c>
      <c r="D9213" t="s" s="4">
        <v>746</v>
      </c>
      <c r="E9213" t="s" s="4">
        <v>980</v>
      </c>
      <c r="F9213" t="s" s="4">
        <v>7303</v>
      </c>
      <c r="G9213" t="s" s="4">
        <v>3445</v>
      </c>
      <c r="H9213" t="s" s="4">
        <v>1838</v>
      </c>
      <c r="I9213" t="s" s="4">
        <v>721</v>
      </c>
    </row>
    <row r="9214" ht="45.0" customHeight="true">
      <c r="A9214" t="s" s="4">
        <v>316</v>
      </c>
      <c r="B9214" t="s" s="4">
        <v>11316</v>
      </c>
      <c r="C9214" t="s" s="4">
        <v>1358</v>
      </c>
      <c r="D9214" t="s" s="4">
        <v>746</v>
      </c>
      <c r="E9214" t="s" s="4">
        <v>1126</v>
      </c>
      <c r="F9214" t="s" s="4">
        <v>7303</v>
      </c>
      <c r="G9214" t="s" s="4">
        <v>3445</v>
      </c>
      <c r="H9214" t="s" s="4">
        <v>1103</v>
      </c>
      <c r="I9214" t="s" s="4">
        <v>721</v>
      </c>
    </row>
    <row r="9215" ht="45.0" customHeight="true">
      <c r="A9215" t="s" s="4">
        <v>316</v>
      </c>
      <c r="B9215" t="s" s="4">
        <v>11317</v>
      </c>
      <c r="C9215" t="s" s="4">
        <v>1622</v>
      </c>
      <c r="D9215" t="s" s="4">
        <v>2444</v>
      </c>
      <c r="E9215" t="s" s="4">
        <v>745</v>
      </c>
      <c r="F9215" t="s" s="4">
        <v>7303</v>
      </c>
      <c r="G9215" t="s" s="4">
        <v>3445</v>
      </c>
      <c r="H9215" t="s" s="4">
        <v>755</v>
      </c>
      <c r="I9215" t="s" s="4">
        <v>721</v>
      </c>
    </row>
    <row r="9216" ht="45.0" customHeight="true">
      <c r="A9216" t="s" s="4">
        <v>316</v>
      </c>
      <c r="B9216" t="s" s="4">
        <v>11318</v>
      </c>
      <c r="C9216" t="s" s="4">
        <v>879</v>
      </c>
      <c r="D9216" t="s" s="4">
        <v>1001</v>
      </c>
      <c r="E9216" t="s" s="4">
        <v>1002</v>
      </c>
      <c r="F9216" t="s" s="4">
        <v>7303</v>
      </c>
      <c r="G9216" t="s" s="4">
        <v>3445</v>
      </c>
      <c r="H9216" t="s" s="4">
        <v>983</v>
      </c>
      <c r="I9216" t="s" s="4">
        <v>721</v>
      </c>
    </row>
    <row r="9217" ht="45.0" customHeight="true">
      <c r="A9217" t="s" s="4">
        <v>321</v>
      </c>
      <c r="B9217" t="s" s="4">
        <v>11319</v>
      </c>
      <c r="C9217" t="s" s="4">
        <v>879</v>
      </c>
      <c r="D9217" t="s" s="4">
        <v>880</v>
      </c>
      <c r="E9217" t="s" s="4">
        <v>735</v>
      </c>
      <c r="F9217" t="s" s="4">
        <v>7303</v>
      </c>
      <c r="G9217" t="s" s="4">
        <v>3445</v>
      </c>
      <c r="H9217" t="s" s="4">
        <v>789</v>
      </c>
      <c r="I9217" t="s" s="4">
        <v>721</v>
      </c>
    </row>
    <row r="9218" ht="45.0" customHeight="true">
      <c r="A9218" t="s" s="4">
        <v>321</v>
      </c>
      <c r="B9218" t="s" s="4">
        <v>11320</v>
      </c>
      <c r="C9218" t="s" s="4">
        <v>1147</v>
      </c>
      <c r="D9218" t="s" s="4">
        <v>880</v>
      </c>
      <c r="E9218" t="s" s="4">
        <v>735</v>
      </c>
      <c r="F9218" t="s" s="4">
        <v>7303</v>
      </c>
      <c r="G9218" t="s" s="4">
        <v>3445</v>
      </c>
      <c r="H9218" t="s" s="4">
        <v>755</v>
      </c>
      <c r="I9218" t="s" s="4">
        <v>721</v>
      </c>
    </row>
    <row r="9219" ht="45.0" customHeight="true">
      <c r="A9219" t="s" s="4">
        <v>321</v>
      </c>
      <c r="B9219" t="s" s="4">
        <v>11321</v>
      </c>
      <c r="C9219" t="s" s="4">
        <v>2190</v>
      </c>
      <c r="D9219" t="s" s="4">
        <v>992</v>
      </c>
      <c r="E9219" t="s" s="4">
        <v>1090</v>
      </c>
      <c r="F9219" t="s" s="4">
        <v>7303</v>
      </c>
      <c r="G9219" t="s" s="4">
        <v>3445</v>
      </c>
      <c r="H9219" t="s" s="4">
        <v>1485</v>
      </c>
      <c r="I9219" t="s" s="4">
        <v>721</v>
      </c>
    </row>
    <row r="9220" ht="45.0" customHeight="true">
      <c r="A9220" t="s" s="4">
        <v>321</v>
      </c>
      <c r="B9220" t="s" s="4">
        <v>11322</v>
      </c>
      <c r="C9220" t="s" s="4">
        <v>826</v>
      </c>
      <c r="D9220" t="s" s="4">
        <v>992</v>
      </c>
      <c r="E9220" t="s" s="4">
        <v>2038</v>
      </c>
      <c r="F9220" t="s" s="4">
        <v>7303</v>
      </c>
      <c r="G9220" t="s" s="4">
        <v>3445</v>
      </c>
      <c r="H9220" t="s" s="4">
        <v>877</v>
      </c>
      <c r="I9220" t="s" s="4">
        <v>721</v>
      </c>
    </row>
    <row r="9221" ht="45.0" customHeight="true">
      <c r="A9221" t="s" s="4">
        <v>321</v>
      </c>
      <c r="B9221" t="s" s="4">
        <v>11323</v>
      </c>
      <c r="C9221" t="s" s="4">
        <v>2458</v>
      </c>
      <c r="D9221" t="s" s="4">
        <v>854</v>
      </c>
      <c r="E9221" t="s" s="4">
        <v>849</v>
      </c>
      <c r="F9221" t="s" s="4">
        <v>7303</v>
      </c>
      <c r="G9221" t="s" s="4">
        <v>3445</v>
      </c>
      <c r="H9221" t="s" s="4">
        <v>1210</v>
      </c>
      <c r="I9221" t="s" s="4">
        <v>721</v>
      </c>
    </row>
    <row r="9222" ht="45.0" customHeight="true">
      <c r="A9222" t="s" s="4">
        <v>321</v>
      </c>
      <c r="B9222" t="s" s="4">
        <v>11324</v>
      </c>
      <c r="C9222" t="s" s="4">
        <v>2732</v>
      </c>
      <c r="D9222" t="s" s="4">
        <v>1248</v>
      </c>
      <c r="E9222" t="s" s="4">
        <v>746</v>
      </c>
      <c r="F9222" t="s" s="4">
        <v>7303</v>
      </c>
      <c r="G9222" t="s" s="4">
        <v>3445</v>
      </c>
      <c r="H9222" t="s" s="4">
        <v>1103</v>
      </c>
      <c r="I9222" t="s" s="4">
        <v>721</v>
      </c>
    </row>
    <row r="9223" ht="45.0" customHeight="true">
      <c r="A9223" t="s" s="4">
        <v>321</v>
      </c>
      <c r="B9223" t="s" s="4">
        <v>11325</v>
      </c>
      <c r="C9223" t="s" s="4">
        <v>1201</v>
      </c>
      <c r="D9223" t="s" s="4">
        <v>849</v>
      </c>
      <c r="E9223" t="s" s="4">
        <v>1504</v>
      </c>
      <c r="F9223" t="s" s="4">
        <v>7303</v>
      </c>
      <c r="G9223" t="s" s="4">
        <v>3445</v>
      </c>
      <c r="H9223" t="s" s="4">
        <v>899</v>
      </c>
      <c r="I9223" t="s" s="4">
        <v>721</v>
      </c>
    </row>
    <row r="9224" ht="45.0" customHeight="true">
      <c r="A9224" t="s" s="4">
        <v>321</v>
      </c>
      <c r="B9224" t="s" s="4">
        <v>11326</v>
      </c>
      <c r="C9224" t="s" s="4">
        <v>823</v>
      </c>
      <c r="D9224" t="s" s="4">
        <v>937</v>
      </c>
      <c r="E9224" t="s" s="4">
        <v>1052</v>
      </c>
      <c r="F9224" t="s" s="4">
        <v>7303</v>
      </c>
      <c r="G9224" t="s" s="4">
        <v>3445</v>
      </c>
      <c r="H9224" t="s" s="4">
        <v>1103</v>
      </c>
      <c r="I9224" t="s" s="4">
        <v>721</v>
      </c>
    </row>
    <row r="9225" ht="45.0" customHeight="true">
      <c r="A9225" t="s" s="4">
        <v>321</v>
      </c>
      <c r="B9225" t="s" s="4">
        <v>11327</v>
      </c>
      <c r="C9225" t="s" s="4">
        <v>2602</v>
      </c>
      <c r="D9225" t="s" s="4">
        <v>1908</v>
      </c>
      <c r="E9225" t="s" s="4">
        <v>746</v>
      </c>
      <c r="F9225" t="s" s="4">
        <v>7303</v>
      </c>
      <c r="G9225" t="s" s="4">
        <v>3445</v>
      </c>
      <c r="H9225" t="s" s="4">
        <v>755</v>
      </c>
      <c r="I9225" t="s" s="4">
        <v>721</v>
      </c>
    </row>
    <row r="9226" ht="45.0" customHeight="true">
      <c r="A9226" t="s" s="4">
        <v>321</v>
      </c>
      <c r="B9226" t="s" s="4">
        <v>11328</v>
      </c>
      <c r="C9226" t="s" s="4">
        <v>823</v>
      </c>
      <c r="D9226" t="s" s="4">
        <v>1218</v>
      </c>
      <c r="E9226" t="s" s="4">
        <v>964</v>
      </c>
      <c r="F9226" t="s" s="4">
        <v>7303</v>
      </c>
      <c r="G9226" t="s" s="4">
        <v>3445</v>
      </c>
      <c r="H9226" t="s" s="4">
        <v>1210</v>
      </c>
      <c r="I9226" t="s" s="4">
        <v>721</v>
      </c>
    </row>
    <row r="9227" ht="45.0" customHeight="true">
      <c r="A9227" t="s" s="4">
        <v>321</v>
      </c>
      <c r="B9227" t="s" s="4">
        <v>11329</v>
      </c>
      <c r="C9227" t="s" s="4">
        <v>1643</v>
      </c>
      <c r="D9227" t="s" s="4">
        <v>1644</v>
      </c>
      <c r="E9227" t="s" s="4">
        <v>1202</v>
      </c>
      <c r="F9227" t="s" s="4">
        <v>7303</v>
      </c>
      <c r="G9227" t="s" s="4">
        <v>3445</v>
      </c>
      <c r="H9227" t="s" s="4">
        <v>986</v>
      </c>
      <c r="I9227" t="s" s="4">
        <v>721</v>
      </c>
    </row>
    <row r="9228" ht="45.0" customHeight="true">
      <c r="A9228" t="s" s="4">
        <v>321</v>
      </c>
      <c r="B9228" t="s" s="4">
        <v>11330</v>
      </c>
      <c r="C9228" t="s" s="4">
        <v>1281</v>
      </c>
      <c r="D9228" t="s" s="4">
        <v>1639</v>
      </c>
      <c r="E9228" t="s" s="4">
        <v>740</v>
      </c>
      <c r="F9228" t="s" s="4">
        <v>7303</v>
      </c>
      <c r="G9228" t="s" s="4">
        <v>3445</v>
      </c>
      <c r="H9228" t="s" s="4">
        <v>1492</v>
      </c>
      <c r="I9228" t="s" s="4">
        <v>721</v>
      </c>
    </row>
    <row r="9229" ht="45.0" customHeight="true">
      <c r="A9229" t="s" s="4">
        <v>321</v>
      </c>
      <c r="B9229" t="s" s="4">
        <v>11331</v>
      </c>
      <c r="C9229" t="s" s="4">
        <v>1281</v>
      </c>
      <c r="D9229" t="s" s="4">
        <v>724</v>
      </c>
      <c r="E9229" t="s" s="4">
        <v>2279</v>
      </c>
      <c r="F9229" t="s" s="4">
        <v>7303</v>
      </c>
      <c r="G9229" t="s" s="4">
        <v>3445</v>
      </c>
      <c r="H9229" t="s" s="4">
        <v>755</v>
      </c>
      <c r="I9229" t="s" s="4">
        <v>721</v>
      </c>
    </row>
    <row r="9230" ht="45.0" customHeight="true">
      <c r="A9230" t="s" s="4">
        <v>321</v>
      </c>
      <c r="B9230" t="s" s="4">
        <v>11332</v>
      </c>
      <c r="C9230" t="s" s="4">
        <v>2300</v>
      </c>
      <c r="D9230" t="s" s="4">
        <v>902</v>
      </c>
      <c r="E9230" t="s" s="4">
        <v>882</v>
      </c>
      <c r="F9230" t="s" s="4">
        <v>7303</v>
      </c>
      <c r="G9230" t="s" s="4">
        <v>3445</v>
      </c>
      <c r="H9230" t="s" s="4">
        <v>983</v>
      </c>
      <c r="I9230" t="s" s="4">
        <v>721</v>
      </c>
    </row>
    <row r="9231" ht="45.0" customHeight="true">
      <c r="A9231" t="s" s="4">
        <v>321</v>
      </c>
      <c r="B9231" t="s" s="4">
        <v>11333</v>
      </c>
      <c r="C9231" t="s" s="4">
        <v>1763</v>
      </c>
      <c r="D9231" t="s" s="4">
        <v>902</v>
      </c>
      <c r="E9231" t="s" s="4">
        <v>815</v>
      </c>
      <c r="F9231" t="s" s="4">
        <v>7303</v>
      </c>
      <c r="G9231" t="s" s="4">
        <v>3445</v>
      </c>
      <c r="H9231" t="s" s="4">
        <v>1007</v>
      </c>
      <c r="I9231" t="s" s="4">
        <v>721</v>
      </c>
    </row>
    <row r="9232" ht="45.0" customHeight="true">
      <c r="A9232" t="s" s="4">
        <v>321</v>
      </c>
      <c r="B9232" t="s" s="4">
        <v>11334</v>
      </c>
      <c r="C9232" t="s" s="4">
        <v>1065</v>
      </c>
      <c r="D9232" t="s" s="4">
        <v>850</v>
      </c>
      <c r="E9232" t="s" s="4">
        <v>1487</v>
      </c>
      <c r="F9232" t="s" s="4">
        <v>7303</v>
      </c>
      <c r="G9232" t="s" s="4">
        <v>3445</v>
      </c>
      <c r="H9232" t="s" s="4">
        <v>2009</v>
      </c>
      <c r="I9232" t="s" s="4">
        <v>721</v>
      </c>
    </row>
    <row r="9233" ht="45.0" customHeight="true">
      <c r="A9233" t="s" s="4">
        <v>321</v>
      </c>
      <c r="B9233" t="s" s="4">
        <v>11335</v>
      </c>
      <c r="C9233" t="s" s="4">
        <v>1185</v>
      </c>
      <c r="D9233" t="s" s="4">
        <v>3313</v>
      </c>
      <c r="E9233" t="s" s="4">
        <v>1040</v>
      </c>
      <c r="F9233" t="s" s="4">
        <v>7303</v>
      </c>
      <c r="G9233" t="s" s="4">
        <v>3445</v>
      </c>
      <c r="H9233" t="s" s="4">
        <v>768</v>
      </c>
      <c r="I9233" t="s" s="4">
        <v>721</v>
      </c>
    </row>
    <row r="9234" ht="45.0" customHeight="true">
      <c r="A9234" t="s" s="4">
        <v>321</v>
      </c>
      <c r="B9234" t="s" s="4">
        <v>11336</v>
      </c>
      <c r="C9234" t="s" s="4">
        <v>3398</v>
      </c>
      <c r="D9234" t="s" s="4">
        <v>1161</v>
      </c>
      <c r="E9234" t="s" s="4">
        <v>1040</v>
      </c>
      <c r="F9234" t="s" s="4">
        <v>7303</v>
      </c>
      <c r="G9234" t="s" s="4">
        <v>3445</v>
      </c>
      <c r="H9234" t="s" s="4">
        <v>1007</v>
      </c>
      <c r="I9234" t="s" s="4">
        <v>721</v>
      </c>
    </row>
    <row r="9235" ht="45.0" customHeight="true">
      <c r="A9235" t="s" s="4">
        <v>321</v>
      </c>
      <c r="B9235" t="s" s="4">
        <v>11337</v>
      </c>
      <c r="C9235" t="s" s="4">
        <v>2124</v>
      </c>
      <c r="D9235" t="s" s="4">
        <v>1161</v>
      </c>
      <c r="E9235" t="s" s="4">
        <v>1040</v>
      </c>
      <c r="F9235" t="s" s="4">
        <v>7303</v>
      </c>
      <c r="G9235" t="s" s="4">
        <v>3445</v>
      </c>
      <c r="H9235" t="s" s="4">
        <v>755</v>
      </c>
      <c r="I9235" t="s" s="4">
        <v>721</v>
      </c>
    </row>
    <row r="9236" ht="45.0" customHeight="true">
      <c r="A9236" t="s" s="4">
        <v>321</v>
      </c>
      <c r="B9236" t="s" s="4">
        <v>11338</v>
      </c>
      <c r="C9236" t="s" s="4">
        <v>990</v>
      </c>
      <c r="D9236" t="s" s="4">
        <v>991</v>
      </c>
      <c r="E9236" t="s" s="4">
        <v>992</v>
      </c>
      <c r="F9236" t="s" s="4">
        <v>7303</v>
      </c>
      <c r="G9236" t="s" s="4">
        <v>3445</v>
      </c>
      <c r="H9236" t="s" s="4">
        <v>1103</v>
      </c>
      <c r="I9236" t="s" s="4">
        <v>721</v>
      </c>
    </row>
    <row r="9237" ht="45.0" customHeight="true">
      <c r="A9237" t="s" s="4">
        <v>321</v>
      </c>
      <c r="B9237" t="s" s="4">
        <v>11339</v>
      </c>
      <c r="C9237" t="s" s="4">
        <v>2434</v>
      </c>
      <c r="D9237" t="s" s="4">
        <v>772</v>
      </c>
      <c r="E9237" t="s" s="4">
        <v>2358</v>
      </c>
      <c r="F9237" t="s" s="4">
        <v>7303</v>
      </c>
      <c r="G9237" t="s" s="4">
        <v>3445</v>
      </c>
      <c r="H9237" t="s" s="4">
        <v>821</v>
      </c>
      <c r="I9237" t="s" s="4">
        <v>721</v>
      </c>
    </row>
    <row r="9238" ht="45.0" customHeight="true">
      <c r="A9238" t="s" s="4">
        <v>321</v>
      </c>
      <c r="B9238" t="s" s="4">
        <v>11340</v>
      </c>
      <c r="C9238" t="s" s="4">
        <v>966</v>
      </c>
      <c r="D9238" t="s" s="4">
        <v>861</v>
      </c>
      <c r="E9238" t="s" s="4">
        <v>967</v>
      </c>
      <c r="F9238" t="s" s="4">
        <v>7303</v>
      </c>
      <c r="G9238" t="s" s="4">
        <v>3445</v>
      </c>
      <c r="H9238" t="s" s="4">
        <v>986</v>
      </c>
      <c r="I9238" t="s" s="4">
        <v>721</v>
      </c>
    </row>
    <row r="9239" ht="45.0" customHeight="true">
      <c r="A9239" t="s" s="4">
        <v>321</v>
      </c>
      <c r="B9239" t="s" s="4">
        <v>11341</v>
      </c>
      <c r="C9239" t="s" s="4">
        <v>1814</v>
      </c>
      <c r="D9239" t="s" s="4">
        <v>942</v>
      </c>
      <c r="E9239" t="s" s="4">
        <v>1121</v>
      </c>
      <c r="F9239" t="s" s="4">
        <v>7303</v>
      </c>
      <c r="G9239" t="s" s="4">
        <v>3445</v>
      </c>
      <c r="H9239" t="s" s="4">
        <v>778</v>
      </c>
      <c r="I9239" t="s" s="4">
        <v>721</v>
      </c>
    </row>
    <row r="9240" ht="45.0" customHeight="true">
      <c r="A9240" t="s" s="4">
        <v>321</v>
      </c>
      <c r="B9240" t="s" s="4">
        <v>11342</v>
      </c>
      <c r="C9240" t="s" s="4">
        <v>1966</v>
      </c>
      <c r="D9240" t="s" s="4">
        <v>2618</v>
      </c>
      <c r="E9240" t="s" s="4">
        <v>745</v>
      </c>
      <c r="F9240" t="s" s="4">
        <v>7303</v>
      </c>
      <c r="G9240" t="s" s="4">
        <v>3445</v>
      </c>
      <c r="H9240" t="s" s="4">
        <v>747</v>
      </c>
      <c r="I9240" t="s" s="4">
        <v>721</v>
      </c>
    </row>
    <row r="9241" ht="45.0" customHeight="true">
      <c r="A9241" t="s" s="4">
        <v>321</v>
      </c>
      <c r="B9241" t="s" s="4">
        <v>11343</v>
      </c>
      <c r="C9241" t="s" s="4">
        <v>946</v>
      </c>
      <c r="D9241" t="s" s="4">
        <v>938</v>
      </c>
      <c r="E9241" t="s" s="4">
        <v>947</v>
      </c>
      <c r="F9241" t="s" s="4">
        <v>7303</v>
      </c>
      <c r="G9241" t="s" s="4">
        <v>3445</v>
      </c>
      <c r="H9241" t="s" s="4">
        <v>821</v>
      </c>
      <c r="I9241" t="s" s="4">
        <v>721</v>
      </c>
    </row>
    <row r="9242" ht="45.0" customHeight="true">
      <c r="A9242" t="s" s="4">
        <v>321</v>
      </c>
      <c r="B9242" t="s" s="4">
        <v>11344</v>
      </c>
      <c r="C9242" t="s" s="4">
        <v>2370</v>
      </c>
      <c r="D9242" t="s" s="4">
        <v>938</v>
      </c>
      <c r="E9242" t="s" s="4">
        <v>922</v>
      </c>
      <c r="F9242" t="s" s="4">
        <v>7303</v>
      </c>
      <c r="G9242" t="s" s="4">
        <v>3445</v>
      </c>
      <c r="H9242" t="s" s="4">
        <v>986</v>
      </c>
      <c r="I9242" t="s" s="4">
        <v>721</v>
      </c>
    </row>
    <row r="9243" ht="45.0" customHeight="true">
      <c r="A9243" t="s" s="4">
        <v>321</v>
      </c>
      <c r="B9243" t="s" s="4">
        <v>11345</v>
      </c>
      <c r="C9243" t="s" s="4">
        <v>1065</v>
      </c>
      <c r="D9243" t="s" s="4">
        <v>1371</v>
      </c>
      <c r="E9243" t="s" s="4">
        <v>1282</v>
      </c>
      <c r="F9243" t="s" s="4">
        <v>7303</v>
      </c>
      <c r="G9243" t="s" s="4">
        <v>3445</v>
      </c>
      <c r="H9243" t="s" s="4">
        <v>986</v>
      </c>
      <c r="I9243" t="s" s="4">
        <v>721</v>
      </c>
    </row>
    <row r="9244" ht="45.0" customHeight="true">
      <c r="A9244" t="s" s="4">
        <v>321</v>
      </c>
      <c r="B9244" t="s" s="4">
        <v>11346</v>
      </c>
      <c r="C9244" t="s" s="4">
        <v>830</v>
      </c>
      <c r="D9244" t="s" s="4">
        <v>882</v>
      </c>
      <c r="E9244" t="s" s="4">
        <v>1029</v>
      </c>
      <c r="F9244" t="s" s="4">
        <v>7303</v>
      </c>
      <c r="G9244" t="s" s="4">
        <v>3445</v>
      </c>
      <c r="H9244" t="s" s="4">
        <v>1210</v>
      </c>
      <c r="I9244" t="s" s="4">
        <v>721</v>
      </c>
    </row>
    <row r="9245" ht="45.0" customHeight="true">
      <c r="A9245" t="s" s="4">
        <v>321</v>
      </c>
      <c r="B9245" t="s" s="4">
        <v>11347</v>
      </c>
      <c r="C9245" t="s" s="4">
        <v>893</v>
      </c>
      <c r="D9245" t="s" s="4">
        <v>849</v>
      </c>
      <c r="E9245" t="s" s="4">
        <v>1011</v>
      </c>
      <c r="F9245" t="s" s="4">
        <v>7303</v>
      </c>
      <c r="G9245" t="s" s="4">
        <v>3445</v>
      </c>
      <c r="H9245" t="s" s="4">
        <v>986</v>
      </c>
      <c r="I9245" t="s" s="4">
        <v>721</v>
      </c>
    </row>
    <row r="9246" ht="45.0" customHeight="true">
      <c r="A9246" t="s" s="4">
        <v>321</v>
      </c>
      <c r="B9246" t="s" s="4">
        <v>11348</v>
      </c>
      <c r="C9246" t="s" s="4">
        <v>1258</v>
      </c>
      <c r="D9246" t="s" s="4">
        <v>849</v>
      </c>
      <c r="E9246" t="s" s="4">
        <v>796</v>
      </c>
      <c r="F9246" t="s" s="4">
        <v>7303</v>
      </c>
      <c r="G9246" t="s" s="4">
        <v>3445</v>
      </c>
      <c r="H9246" t="s" s="4">
        <v>1210</v>
      </c>
      <c r="I9246" t="s" s="4">
        <v>721</v>
      </c>
    </row>
    <row r="9247" ht="45.0" customHeight="true">
      <c r="A9247" t="s" s="4">
        <v>321</v>
      </c>
      <c r="B9247" t="s" s="4">
        <v>11349</v>
      </c>
      <c r="C9247" t="s" s="4">
        <v>931</v>
      </c>
      <c r="D9247" t="s" s="4">
        <v>746</v>
      </c>
      <c r="E9247" t="s" s="4">
        <v>932</v>
      </c>
      <c r="F9247" t="s" s="4">
        <v>7303</v>
      </c>
      <c r="G9247" t="s" s="4">
        <v>3445</v>
      </c>
      <c r="H9247" t="s" s="4">
        <v>1210</v>
      </c>
      <c r="I9247" t="s" s="4">
        <v>721</v>
      </c>
    </row>
    <row r="9248" ht="45.0" customHeight="true">
      <c r="A9248" t="s" s="4">
        <v>321</v>
      </c>
      <c r="B9248" t="s" s="4">
        <v>11350</v>
      </c>
      <c r="C9248" t="s" s="4">
        <v>2003</v>
      </c>
      <c r="D9248" t="s" s="4">
        <v>746</v>
      </c>
      <c r="E9248" t="s" s="4">
        <v>1353</v>
      </c>
      <c r="F9248" t="s" s="4">
        <v>7303</v>
      </c>
      <c r="G9248" t="s" s="4">
        <v>3445</v>
      </c>
      <c r="H9248" t="s" s="4">
        <v>877</v>
      </c>
      <c r="I9248" t="s" s="4">
        <v>721</v>
      </c>
    </row>
    <row r="9249" ht="45.0" customHeight="true">
      <c r="A9249" t="s" s="4">
        <v>321</v>
      </c>
      <c r="B9249" t="s" s="4">
        <v>11351</v>
      </c>
      <c r="C9249" t="s" s="4">
        <v>1687</v>
      </c>
      <c r="D9249" t="s" s="4">
        <v>746</v>
      </c>
      <c r="E9249" t="s" s="4">
        <v>746</v>
      </c>
      <c r="F9249" t="s" s="4">
        <v>7303</v>
      </c>
      <c r="G9249" t="s" s="4">
        <v>3445</v>
      </c>
      <c r="H9249" t="s" s="4">
        <v>986</v>
      </c>
      <c r="I9249" t="s" s="4">
        <v>721</v>
      </c>
    </row>
    <row r="9250" ht="45.0" customHeight="true">
      <c r="A9250" t="s" s="4">
        <v>321</v>
      </c>
      <c r="B9250" t="s" s="4">
        <v>11352</v>
      </c>
      <c r="C9250" t="s" s="4">
        <v>990</v>
      </c>
      <c r="D9250" t="s" s="4">
        <v>746</v>
      </c>
      <c r="E9250" t="s" s="4">
        <v>895</v>
      </c>
      <c r="F9250" t="s" s="4">
        <v>7303</v>
      </c>
      <c r="G9250" t="s" s="4">
        <v>3445</v>
      </c>
      <c r="H9250" t="s" s="4">
        <v>877</v>
      </c>
      <c r="I9250" t="s" s="4">
        <v>721</v>
      </c>
    </row>
    <row r="9251" ht="45.0" customHeight="true">
      <c r="A9251" t="s" s="4">
        <v>321</v>
      </c>
      <c r="B9251" t="s" s="4">
        <v>11353</v>
      </c>
      <c r="C9251" t="s" s="4">
        <v>990</v>
      </c>
      <c r="D9251" t="s" s="4">
        <v>746</v>
      </c>
      <c r="E9251" t="s" s="4">
        <v>764</v>
      </c>
      <c r="F9251" t="s" s="4">
        <v>7303</v>
      </c>
      <c r="G9251" t="s" s="4">
        <v>3445</v>
      </c>
      <c r="H9251" t="s" s="4">
        <v>821</v>
      </c>
      <c r="I9251" t="s" s="4">
        <v>721</v>
      </c>
    </row>
    <row r="9252" ht="45.0" customHeight="true">
      <c r="A9252" t="s" s="4">
        <v>321</v>
      </c>
      <c r="B9252" t="s" s="4">
        <v>11354</v>
      </c>
      <c r="C9252" t="s" s="4">
        <v>1687</v>
      </c>
      <c r="D9252" t="s" s="4">
        <v>810</v>
      </c>
      <c r="E9252" t="s" s="4">
        <v>938</v>
      </c>
      <c r="F9252" t="s" s="4">
        <v>7303</v>
      </c>
      <c r="G9252" t="s" s="4">
        <v>3445</v>
      </c>
      <c r="H9252" t="s" s="4">
        <v>1103</v>
      </c>
      <c r="I9252" t="s" s="4">
        <v>721</v>
      </c>
    </row>
    <row r="9253" ht="45.0" customHeight="true">
      <c r="A9253" t="s" s="4">
        <v>321</v>
      </c>
      <c r="B9253" t="s" s="4">
        <v>11355</v>
      </c>
      <c r="C9253" t="s" s="4">
        <v>1682</v>
      </c>
      <c r="D9253" t="s" s="4">
        <v>745</v>
      </c>
      <c r="E9253" t="s" s="4">
        <v>1102</v>
      </c>
      <c r="F9253" t="s" s="4">
        <v>7303</v>
      </c>
      <c r="G9253" t="s" s="4">
        <v>3445</v>
      </c>
      <c r="H9253" t="s" s="4">
        <v>821</v>
      </c>
      <c r="I9253" t="s" s="4">
        <v>721</v>
      </c>
    </row>
    <row r="9254" ht="45.0" customHeight="true">
      <c r="A9254" t="s" s="4">
        <v>321</v>
      </c>
      <c r="B9254" t="s" s="4">
        <v>11356</v>
      </c>
      <c r="C9254" t="s" s="4">
        <v>2020</v>
      </c>
      <c r="D9254" t="s" s="4">
        <v>988</v>
      </c>
      <c r="E9254" t="s" s="4">
        <v>746</v>
      </c>
      <c r="F9254" t="s" s="4">
        <v>7303</v>
      </c>
      <c r="G9254" t="s" s="4">
        <v>3445</v>
      </c>
      <c r="H9254" t="s" s="4">
        <v>983</v>
      </c>
      <c r="I9254" t="s" s="4">
        <v>721</v>
      </c>
    </row>
    <row r="9255" ht="45.0" customHeight="true">
      <c r="A9255" t="s" s="4">
        <v>321</v>
      </c>
      <c r="B9255" t="s" s="4">
        <v>11357</v>
      </c>
      <c r="C9255" t="s" s="4">
        <v>848</v>
      </c>
      <c r="D9255" t="s" s="4">
        <v>988</v>
      </c>
      <c r="E9255" t="s" s="4">
        <v>988</v>
      </c>
      <c r="F9255" t="s" s="4">
        <v>7303</v>
      </c>
      <c r="G9255" t="s" s="4">
        <v>3445</v>
      </c>
      <c r="H9255" t="s" s="4">
        <v>1492</v>
      </c>
      <c r="I9255" t="s" s="4">
        <v>721</v>
      </c>
    </row>
    <row r="9256" ht="45.0" customHeight="true">
      <c r="A9256" t="s" s="4">
        <v>321</v>
      </c>
      <c r="B9256" t="s" s="4">
        <v>11358</v>
      </c>
      <c r="C9256" t="s" s="4">
        <v>2708</v>
      </c>
      <c r="D9256" t="s" s="4">
        <v>1711</v>
      </c>
      <c r="E9256" t="s" s="4">
        <v>836</v>
      </c>
      <c r="F9256" t="s" s="4">
        <v>7303</v>
      </c>
      <c r="G9256" t="s" s="4">
        <v>3445</v>
      </c>
      <c r="H9256" t="s" s="4">
        <v>821</v>
      </c>
      <c r="I9256" t="s" s="4">
        <v>721</v>
      </c>
    </row>
    <row r="9257" ht="45.0" customHeight="true">
      <c r="A9257" t="s" s="4">
        <v>321</v>
      </c>
      <c r="B9257" t="s" s="4">
        <v>11359</v>
      </c>
      <c r="C9257" t="s" s="4">
        <v>1164</v>
      </c>
      <c r="D9257" t="s" s="4">
        <v>1090</v>
      </c>
      <c r="E9257" t="s" s="4">
        <v>776</v>
      </c>
      <c r="F9257" t="s" s="4">
        <v>7303</v>
      </c>
      <c r="G9257" t="s" s="4">
        <v>3445</v>
      </c>
      <c r="H9257" t="s" s="4">
        <v>877</v>
      </c>
      <c r="I9257" t="s" s="4">
        <v>721</v>
      </c>
    </row>
    <row r="9258" ht="45.0" customHeight="true">
      <c r="A9258" t="s" s="4">
        <v>321</v>
      </c>
      <c r="B9258" t="s" s="4">
        <v>11360</v>
      </c>
      <c r="C9258" t="s" s="4">
        <v>1847</v>
      </c>
      <c r="D9258" t="s" s="4">
        <v>1090</v>
      </c>
      <c r="E9258" t="s" s="4">
        <v>764</v>
      </c>
      <c r="F9258" t="s" s="4">
        <v>7303</v>
      </c>
      <c r="G9258" t="s" s="4">
        <v>3445</v>
      </c>
      <c r="H9258" t="s" s="4">
        <v>747</v>
      </c>
      <c r="I9258" t="s" s="4">
        <v>721</v>
      </c>
    </row>
    <row r="9259" ht="45.0" customHeight="true">
      <c r="A9259" t="s" s="4">
        <v>321</v>
      </c>
      <c r="B9259" t="s" s="4">
        <v>11361</v>
      </c>
      <c r="C9259" t="s" s="4">
        <v>1948</v>
      </c>
      <c r="D9259" t="s" s="4">
        <v>846</v>
      </c>
      <c r="E9259" t="s" s="4">
        <v>964</v>
      </c>
      <c r="F9259" t="s" s="4">
        <v>7303</v>
      </c>
      <c r="G9259" t="s" s="4">
        <v>3445</v>
      </c>
      <c r="H9259" t="s" s="4">
        <v>755</v>
      </c>
      <c r="I9259" t="s" s="4">
        <v>721</v>
      </c>
    </row>
    <row r="9260" ht="45.0" customHeight="true">
      <c r="A9260" t="s" s="4">
        <v>321</v>
      </c>
      <c r="B9260" t="s" s="4">
        <v>11362</v>
      </c>
      <c r="C9260" t="s" s="4">
        <v>2698</v>
      </c>
      <c r="D9260" t="s" s="4">
        <v>1093</v>
      </c>
      <c r="E9260" t="s" s="4">
        <v>880</v>
      </c>
      <c r="F9260" t="s" s="4">
        <v>7303</v>
      </c>
      <c r="G9260" t="s" s="4">
        <v>3445</v>
      </c>
      <c r="H9260" t="s" s="4">
        <v>919</v>
      </c>
      <c r="I9260" t="s" s="4">
        <v>721</v>
      </c>
    </row>
    <row r="9261" ht="45.0" customHeight="true">
      <c r="A9261" t="s" s="4">
        <v>321</v>
      </c>
      <c r="B9261" t="s" s="4">
        <v>11363</v>
      </c>
      <c r="C9261" t="s" s="4">
        <v>2260</v>
      </c>
      <c r="D9261" t="s" s="4">
        <v>1093</v>
      </c>
      <c r="E9261" t="s" s="4">
        <v>2261</v>
      </c>
      <c r="F9261" t="s" s="4">
        <v>7303</v>
      </c>
      <c r="G9261" t="s" s="4">
        <v>3445</v>
      </c>
      <c r="H9261" t="s" s="4">
        <v>877</v>
      </c>
      <c r="I9261" t="s" s="4">
        <v>721</v>
      </c>
    </row>
    <row r="9262" ht="45.0" customHeight="true">
      <c r="A9262" t="s" s="4">
        <v>321</v>
      </c>
      <c r="B9262" t="s" s="4">
        <v>11364</v>
      </c>
      <c r="C9262" t="s" s="4">
        <v>2700</v>
      </c>
      <c r="D9262" t="s" s="4">
        <v>759</v>
      </c>
      <c r="E9262" t="s" s="4">
        <v>746</v>
      </c>
      <c r="F9262" t="s" s="4">
        <v>7303</v>
      </c>
      <c r="G9262" t="s" s="4">
        <v>3445</v>
      </c>
      <c r="H9262" t="s" s="4">
        <v>1210</v>
      </c>
      <c r="I9262" t="s" s="4">
        <v>721</v>
      </c>
    </row>
    <row r="9263" ht="45.0" customHeight="true">
      <c r="A9263" t="s" s="4">
        <v>321</v>
      </c>
      <c r="B9263" t="s" s="4">
        <v>11365</v>
      </c>
      <c r="C9263" t="s" s="4">
        <v>823</v>
      </c>
      <c r="D9263" t="s" s="4">
        <v>2224</v>
      </c>
      <c r="E9263" t="s" s="4">
        <v>1161</v>
      </c>
      <c r="F9263" t="s" s="4">
        <v>7303</v>
      </c>
      <c r="G9263" t="s" s="4">
        <v>3445</v>
      </c>
      <c r="H9263" t="s" s="4">
        <v>755</v>
      </c>
      <c r="I9263" t="s" s="4">
        <v>721</v>
      </c>
    </row>
    <row r="9264" ht="45.0" customHeight="true">
      <c r="A9264" t="s" s="4">
        <v>321</v>
      </c>
      <c r="B9264" t="s" s="4">
        <v>11366</v>
      </c>
      <c r="C9264" t="s" s="4">
        <v>1687</v>
      </c>
      <c r="D9264" t="s" s="4">
        <v>1789</v>
      </c>
      <c r="E9264" t="s" s="4">
        <v>1173</v>
      </c>
      <c r="F9264" t="s" s="4">
        <v>7303</v>
      </c>
      <c r="G9264" t="s" s="4">
        <v>3445</v>
      </c>
      <c r="H9264" t="s" s="4">
        <v>755</v>
      </c>
      <c r="I9264" t="s" s="4">
        <v>721</v>
      </c>
    </row>
    <row r="9265" ht="45.0" customHeight="true">
      <c r="A9265" t="s" s="4">
        <v>321</v>
      </c>
      <c r="B9265" t="s" s="4">
        <v>11367</v>
      </c>
      <c r="C9265" t="s" s="4">
        <v>3348</v>
      </c>
      <c r="D9265" t="s" s="4">
        <v>767</v>
      </c>
      <c r="E9265" t="s" s="4">
        <v>854</v>
      </c>
      <c r="F9265" t="s" s="4">
        <v>7303</v>
      </c>
      <c r="G9265" t="s" s="4">
        <v>3445</v>
      </c>
      <c r="H9265" t="s" s="4">
        <v>1103</v>
      </c>
      <c r="I9265" t="s" s="4">
        <v>721</v>
      </c>
    </row>
    <row r="9266" ht="45.0" customHeight="true">
      <c r="A9266" t="s" s="4">
        <v>321</v>
      </c>
      <c r="B9266" t="s" s="4">
        <v>11368</v>
      </c>
      <c r="C9266" t="s" s="4">
        <v>1893</v>
      </c>
      <c r="D9266" t="s" s="4">
        <v>767</v>
      </c>
      <c r="E9266" t="s" s="4">
        <v>849</v>
      </c>
      <c r="F9266" t="s" s="4">
        <v>7303</v>
      </c>
      <c r="G9266" t="s" s="4">
        <v>3445</v>
      </c>
      <c r="H9266" t="s" s="4">
        <v>1103</v>
      </c>
      <c r="I9266" t="s" s="4">
        <v>721</v>
      </c>
    </row>
    <row r="9267" ht="45.0" customHeight="true">
      <c r="A9267" t="s" s="4">
        <v>321</v>
      </c>
      <c r="B9267" t="s" s="4">
        <v>11369</v>
      </c>
      <c r="C9267" t="s" s="4">
        <v>3391</v>
      </c>
      <c r="D9267" t="s" s="4">
        <v>767</v>
      </c>
      <c r="E9267" t="s" s="4">
        <v>1011</v>
      </c>
      <c r="F9267" t="s" s="4">
        <v>7303</v>
      </c>
      <c r="G9267" t="s" s="4">
        <v>3445</v>
      </c>
      <c r="H9267" t="s" s="4">
        <v>986</v>
      </c>
      <c r="I9267" t="s" s="4">
        <v>721</v>
      </c>
    </row>
    <row r="9268" ht="45.0" customHeight="true">
      <c r="A9268" t="s" s="4">
        <v>321</v>
      </c>
      <c r="B9268" t="s" s="4">
        <v>11370</v>
      </c>
      <c r="C9268" t="s" s="4">
        <v>1931</v>
      </c>
      <c r="D9268" t="s" s="4">
        <v>980</v>
      </c>
      <c r="E9268" t="s" s="4">
        <v>1932</v>
      </c>
      <c r="F9268" t="s" s="4">
        <v>7303</v>
      </c>
      <c r="G9268" t="s" s="4">
        <v>3445</v>
      </c>
      <c r="H9268" t="s" s="4">
        <v>877</v>
      </c>
      <c r="I9268" t="s" s="4">
        <v>721</v>
      </c>
    </row>
    <row r="9269" ht="45.0" customHeight="true">
      <c r="A9269" t="s" s="4">
        <v>321</v>
      </c>
      <c r="B9269" t="s" s="4">
        <v>11371</v>
      </c>
      <c r="C9269" t="s" s="4">
        <v>990</v>
      </c>
      <c r="D9269" t="s" s="4">
        <v>1126</v>
      </c>
      <c r="E9269" t="s" s="4">
        <v>2348</v>
      </c>
      <c r="F9269" t="s" s="4">
        <v>7303</v>
      </c>
      <c r="G9269" t="s" s="4">
        <v>3445</v>
      </c>
      <c r="H9269" t="s" s="4">
        <v>1495</v>
      </c>
      <c r="I9269" t="s" s="4">
        <v>721</v>
      </c>
    </row>
    <row r="9270" ht="45.0" customHeight="true">
      <c r="A9270" t="s" s="4">
        <v>321</v>
      </c>
      <c r="B9270" t="s" s="4">
        <v>11372</v>
      </c>
      <c r="C9270" t="s" s="4">
        <v>2564</v>
      </c>
      <c r="D9270" t="s" s="4">
        <v>2565</v>
      </c>
      <c r="E9270" t="s" s="4">
        <v>973</v>
      </c>
      <c r="F9270" t="s" s="4">
        <v>7303</v>
      </c>
      <c r="G9270" t="s" s="4">
        <v>3445</v>
      </c>
      <c r="H9270" t="s" s="4">
        <v>778</v>
      </c>
      <c r="I9270" t="s" s="4">
        <v>721</v>
      </c>
    </row>
    <row r="9271" ht="45.0" customHeight="true">
      <c r="A9271" t="s" s="4">
        <v>321</v>
      </c>
      <c r="B9271" t="s" s="4">
        <v>11373</v>
      </c>
      <c r="C9271" t="s" s="4">
        <v>897</v>
      </c>
      <c r="D9271" t="s" s="4">
        <v>898</v>
      </c>
      <c r="E9271" t="s" s="4">
        <v>759</v>
      </c>
      <c r="F9271" t="s" s="4">
        <v>7303</v>
      </c>
      <c r="G9271" t="s" s="4">
        <v>3445</v>
      </c>
      <c r="H9271" t="s" s="4">
        <v>1007</v>
      </c>
      <c r="I9271" t="s" s="4">
        <v>721</v>
      </c>
    </row>
    <row r="9272" ht="45.0" customHeight="true">
      <c r="A9272" t="s" s="4">
        <v>321</v>
      </c>
      <c r="B9272" t="s" s="4">
        <v>11374</v>
      </c>
      <c r="C9272" t="s" s="4">
        <v>3367</v>
      </c>
      <c r="D9272" t="s" s="4">
        <v>746</v>
      </c>
      <c r="E9272" t="s" s="4">
        <v>2070</v>
      </c>
      <c r="F9272" t="s" s="4">
        <v>7303</v>
      </c>
      <c r="G9272" t="s" s="4">
        <v>3445</v>
      </c>
      <c r="H9272" t="s" s="4">
        <v>747</v>
      </c>
      <c r="I9272" t="s" s="4">
        <v>721</v>
      </c>
    </row>
    <row r="9273" ht="45.0" customHeight="true">
      <c r="A9273" t="s" s="4">
        <v>321</v>
      </c>
      <c r="B9273" t="s" s="4">
        <v>11375</v>
      </c>
      <c r="C9273" t="s" s="4">
        <v>1620</v>
      </c>
      <c r="D9273" t="s" s="4">
        <v>746</v>
      </c>
      <c r="E9273" t="s" s="4">
        <v>1401</v>
      </c>
      <c r="F9273" t="s" s="4">
        <v>7303</v>
      </c>
      <c r="G9273" t="s" s="4">
        <v>3445</v>
      </c>
      <c r="H9273" t="s" s="4">
        <v>1103</v>
      </c>
      <c r="I9273" t="s" s="4">
        <v>721</v>
      </c>
    </row>
    <row r="9274" ht="45.0" customHeight="true">
      <c r="A9274" t="s" s="4">
        <v>321</v>
      </c>
      <c r="B9274" t="s" s="4">
        <v>11376</v>
      </c>
      <c r="C9274" t="s" s="4">
        <v>2807</v>
      </c>
      <c r="D9274" t="s" s="4">
        <v>746</v>
      </c>
      <c r="E9274" t="s" s="4">
        <v>1030</v>
      </c>
      <c r="F9274" t="s" s="4">
        <v>7303</v>
      </c>
      <c r="G9274" t="s" s="4">
        <v>3445</v>
      </c>
      <c r="H9274" t="s" s="4">
        <v>789</v>
      </c>
      <c r="I9274" t="s" s="4">
        <v>721</v>
      </c>
    </row>
    <row r="9275" ht="45.0" customHeight="true">
      <c r="A9275" t="s" s="4">
        <v>321</v>
      </c>
      <c r="B9275" t="s" s="4">
        <v>11377</v>
      </c>
      <c r="C9275" t="s" s="4">
        <v>1148</v>
      </c>
      <c r="D9275" t="s" s="4">
        <v>746</v>
      </c>
      <c r="E9275" t="s" s="4">
        <v>1243</v>
      </c>
      <c r="F9275" t="s" s="4">
        <v>7303</v>
      </c>
      <c r="G9275" t="s" s="4">
        <v>3445</v>
      </c>
      <c r="H9275" t="s" s="4">
        <v>747</v>
      </c>
      <c r="I9275" t="s" s="4">
        <v>721</v>
      </c>
    </row>
    <row r="9276" ht="45.0" customHeight="true">
      <c r="A9276" t="s" s="4">
        <v>321</v>
      </c>
      <c r="B9276" t="s" s="4">
        <v>11378</v>
      </c>
      <c r="C9276" t="s" s="4">
        <v>2107</v>
      </c>
      <c r="D9276" t="s" s="4">
        <v>746</v>
      </c>
      <c r="E9276" t="s" s="4">
        <v>1924</v>
      </c>
      <c r="F9276" t="s" s="4">
        <v>7303</v>
      </c>
      <c r="G9276" t="s" s="4">
        <v>3445</v>
      </c>
      <c r="H9276" t="s" s="4">
        <v>877</v>
      </c>
      <c r="I9276" t="s" s="4">
        <v>721</v>
      </c>
    </row>
    <row r="9277" ht="45.0" customHeight="true">
      <c r="A9277" t="s" s="4">
        <v>321</v>
      </c>
      <c r="B9277" t="s" s="4">
        <v>11379</v>
      </c>
      <c r="C9277" t="s" s="4">
        <v>3421</v>
      </c>
      <c r="D9277" t="s" s="4">
        <v>746</v>
      </c>
      <c r="E9277" t="s" s="4">
        <v>3422</v>
      </c>
      <c r="F9277" t="s" s="4">
        <v>7303</v>
      </c>
      <c r="G9277" t="s" s="4">
        <v>3445</v>
      </c>
      <c r="H9277" t="s" s="4">
        <v>919</v>
      </c>
      <c r="I9277" t="s" s="4">
        <v>721</v>
      </c>
    </row>
    <row r="9278" ht="45.0" customHeight="true">
      <c r="A9278" t="s" s="4">
        <v>321</v>
      </c>
      <c r="B9278" t="s" s="4">
        <v>11380</v>
      </c>
      <c r="C9278" t="s" s="4">
        <v>1254</v>
      </c>
      <c r="D9278" t="s" s="4">
        <v>746</v>
      </c>
      <c r="E9278" t="s" s="4">
        <v>980</v>
      </c>
      <c r="F9278" t="s" s="4">
        <v>7303</v>
      </c>
      <c r="G9278" t="s" s="4">
        <v>3445</v>
      </c>
      <c r="H9278" t="s" s="4">
        <v>1838</v>
      </c>
      <c r="I9278" t="s" s="4">
        <v>721</v>
      </c>
    </row>
    <row r="9279" ht="45.0" customHeight="true">
      <c r="A9279" t="s" s="4">
        <v>321</v>
      </c>
      <c r="B9279" t="s" s="4">
        <v>11381</v>
      </c>
      <c r="C9279" t="s" s="4">
        <v>1358</v>
      </c>
      <c r="D9279" t="s" s="4">
        <v>746</v>
      </c>
      <c r="E9279" t="s" s="4">
        <v>1126</v>
      </c>
      <c r="F9279" t="s" s="4">
        <v>7303</v>
      </c>
      <c r="G9279" t="s" s="4">
        <v>3445</v>
      </c>
      <c r="H9279" t="s" s="4">
        <v>1103</v>
      </c>
      <c r="I9279" t="s" s="4">
        <v>721</v>
      </c>
    </row>
    <row r="9280" ht="45.0" customHeight="true">
      <c r="A9280" t="s" s="4">
        <v>321</v>
      </c>
      <c r="B9280" t="s" s="4">
        <v>11382</v>
      </c>
      <c r="C9280" t="s" s="4">
        <v>1622</v>
      </c>
      <c r="D9280" t="s" s="4">
        <v>2444</v>
      </c>
      <c r="E9280" t="s" s="4">
        <v>745</v>
      </c>
      <c r="F9280" t="s" s="4">
        <v>7303</v>
      </c>
      <c r="G9280" t="s" s="4">
        <v>3445</v>
      </c>
      <c r="H9280" t="s" s="4">
        <v>755</v>
      </c>
      <c r="I9280" t="s" s="4">
        <v>721</v>
      </c>
    </row>
    <row r="9281" ht="45.0" customHeight="true">
      <c r="A9281" t="s" s="4">
        <v>321</v>
      </c>
      <c r="B9281" t="s" s="4">
        <v>11383</v>
      </c>
      <c r="C9281" t="s" s="4">
        <v>879</v>
      </c>
      <c r="D9281" t="s" s="4">
        <v>1001</v>
      </c>
      <c r="E9281" t="s" s="4">
        <v>1002</v>
      </c>
      <c r="F9281" t="s" s="4">
        <v>7303</v>
      </c>
      <c r="G9281" t="s" s="4">
        <v>3445</v>
      </c>
      <c r="H9281" t="s" s="4">
        <v>983</v>
      </c>
      <c r="I9281" t="s" s="4">
        <v>721</v>
      </c>
    </row>
    <row r="9282" ht="45.0" customHeight="true">
      <c r="A9282" t="s" s="4">
        <v>321</v>
      </c>
      <c r="B9282" t="s" s="4">
        <v>11384</v>
      </c>
      <c r="C9282" t="s" s="4">
        <v>1828</v>
      </c>
      <c r="D9282" t="s" s="4">
        <v>448</v>
      </c>
      <c r="E9282" t="s" s="4">
        <v>991</v>
      </c>
      <c r="F9282" t="s" s="4">
        <v>7303</v>
      </c>
      <c r="G9282" t="s" s="4">
        <v>3445</v>
      </c>
      <c r="H9282" t="s" s="4">
        <v>899</v>
      </c>
      <c r="I9282" t="s" s="4">
        <v>721</v>
      </c>
    </row>
    <row r="9283" ht="45.0" customHeight="true">
      <c r="A9283" t="s" s="4">
        <v>321</v>
      </c>
      <c r="B9283" t="s" s="4">
        <v>11385</v>
      </c>
      <c r="C9283" t="s" s="4">
        <v>447</v>
      </c>
      <c r="D9283" t="s" s="4">
        <v>448</v>
      </c>
      <c r="E9283" t="s" s="4">
        <v>449</v>
      </c>
      <c r="F9283" t="s" s="4">
        <v>7303</v>
      </c>
      <c r="G9283" t="s" s="4">
        <v>3445</v>
      </c>
      <c r="H9283" t="s" s="4">
        <v>1103</v>
      </c>
      <c r="I9283" t="s" s="4">
        <v>721</v>
      </c>
    </row>
    <row r="9284" ht="45.0" customHeight="true">
      <c r="A9284" t="s" s="4">
        <v>321</v>
      </c>
      <c r="B9284" t="s" s="4">
        <v>11386</v>
      </c>
      <c r="C9284" t="s" s="4">
        <v>2613</v>
      </c>
      <c r="D9284" t="s" s="4">
        <v>2614</v>
      </c>
      <c r="E9284" t="s" s="4">
        <v>740</v>
      </c>
      <c r="F9284" t="s" s="4">
        <v>7303</v>
      </c>
      <c r="G9284" t="s" s="4">
        <v>3445</v>
      </c>
      <c r="H9284" t="s" s="4">
        <v>747</v>
      </c>
      <c r="I9284" t="s" s="4">
        <v>721</v>
      </c>
    </row>
    <row r="9285" ht="45.0" customHeight="true">
      <c r="A9285" t="s" s="4">
        <v>321</v>
      </c>
      <c r="B9285" t="s" s="4">
        <v>11387</v>
      </c>
      <c r="C9285" t="s" s="4">
        <v>844</v>
      </c>
      <c r="D9285" t="s" s="4">
        <v>917</v>
      </c>
      <c r="E9285" t="s" s="4">
        <v>918</v>
      </c>
      <c r="F9285" t="s" s="4">
        <v>7303</v>
      </c>
      <c r="G9285" t="s" s="4">
        <v>3445</v>
      </c>
      <c r="H9285" t="s" s="4">
        <v>983</v>
      </c>
      <c r="I9285" t="s" s="4">
        <v>721</v>
      </c>
    </row>
    <row r="9286" ht="45.0" customHeight="true">
      <c r="A9286" t="s" s="4">
        <v>321</v>
      </c>
      <c r="B9286" t="s" s="4">
        <v>11388</v>
      </c>
      <c r="C9286" t="s" s="4">
        <v>1648</v>
      </c>
      <c r="D9286" t="s" s="4">
        <v>917</v>
      </c>
      <c r="E9286" t="s" s="4">
        <v>1228</v>
      </c>
      <c r="F9286" t="s" s="4">
        <v>7303</v>
      </c>
      <c r="G9286" t="s" s="4">
        <v>3445</v>
      </c>
      <c r="H9286" t="s" s="4">
        <v>2009</v>
      </c>
      <c r="I9286" t="s" s="4">
        <v>721</v>
      </c>
    </row>
    <row r="9287" ht="45.0" customHeight="true">
      <c r="A9287" t="s" s="4">
        <v>321</v>
      </c>
      <c r="B9287" t="s" s="4">
        <v>11389</v>
      </c>
      <c r="C9287" t="s" s="4">
        <v>1254</v>
      </c>
      <c r="D9287" t="s" s="4">
        <v>1155</v>
      </c>
      <c r="E9287" t="s" s="4">
        <v>942</v>
      </c>
      <c r="F9287" t="s" s="4">
        <v>7303</v>
      </c>
      <c r="G9287" t="s" s="4">
        <v>3445</v>
      </c>
      <c r="H9287" t="s" s="4">
        <v>1210</v>
      </c>
      <c r="I9287" t="s" s="4">
        <v>721</v>
      </c>
    </row>
    <row r="9288" ht="45.0" customHeight="true">
      <c r="A9288" t="s" s="4">
        <v>321</v>
      </c>
      <c r="B9288" t="s" s="4">
        <v>11390</v>
      </c>
      <c r="C9288" t="s" s="4">
        <v>775</v>
      </c>
      <c r="D9288" t="s" s="4">
        <v>776</v>
      </c>
      <c r="E9288" t="s" s="4">
        <v>777</v>
      </c>
      <c r="F9288" t="s" s="4">
        <v>7303</v>
      </c>
      <c r="G9288" t="s" s="4">
        <v>3445</v>
      </c>
      <c r="H9288" t="s" s="4">
        <v>821</v>
      </c>
      <c r="I9288" t="s" s="4">
        <v>721</v>
      </c>
    </row>
    <row r="9289" ht="45.0" customHeight="true">
      <c r="A9289" t="s" s="4">
        <v>321</v>
      </c>
      <c r="B9289" t="s" s="4">
        <v>11391</v>
      </c>
      <c r="C9289" t="s" s="4">
        <v>1494</v>
      </c>
      <c r="D9289" t="s" s="4">
        <v>776</v>
      </c>
      <c r="E9289" t="s" s="4">
        <v>964</v>
      </c>
      <c r="F9289" t="s" s="4">
        <v>7303</v>
      </c>
      <c r="G9289" t="s" s="4">
        <v>3445</v>
      </c>
      <c r="H9289" t="s" s="4">
        <v>1626</v>
      </c>
      <c r="I9289" t="s" s="4">
        <v>721</v>
      </c>
    </row>
    <row r="9290" ht="45.0" customHeight="true">
      <c r="A9290" t="s" s="4">
        <v>321</v>
      </c>
      <c r="B9290" t="s" s="4">
        <v>11392</v>
      </c>
      <c r="C9290" t="s" s="4">
        <v>1358</v>
      </c>
      <c r="D9290" t="s" s="4">
        <v>1502</v>
      </c>
      <c r="E9290" t="s" s="4">
        <v>796</v>
      </c>
      <c r="F9290" t="s" s="4">
        <v>7303</v>
      </c>
      <c r="G9290" t="s" s="4">
        <v>3445</v>
      </c>
      <c r="H9290" t="s" s="4">
        <v>1626</v>
      </c>
      <c r="I9290" t="s" s="4">
        <v>721</v>
      </c>
    </row>
    <row r="9291" ht="45.0" customHeight="true">
      <c r="A9291" t="s" s="4">
        <v>321</v>
      </c>
      <c r="B9291" t="s" s="4">
        <v>11393</v>
      </c>
      <c r="C9291" t="s" s="4">
        <v>2363</v>
      </c>
      <c r="D9291" t="s" s="4">
        <v>845</v>
      </c>
      <c r="E9291" t="s" s="4">
        <v>735</v>
      </c>
      <c r="F9291" t="s" s="4">
        <v>7303</v>
      </c>
      <c r="G9291" t="s" s="4">
        <v>3445</v>
      </c>
      <c r="H9291" t="s" s="4">
        <v>1485</v>
      </c>
      <c r="I9291" t="s" s="4">
        <v>721</v>
      </c>
    </row>
    <row r="9292" ht="45.0" customHeight="true">
      <c r="A9292" t="s" s="4">
        <v>321</v>
      </c>
      <c r="B9292" t="s" s="4">
        <v>11394</v>
      </c>
      <c r="C9292" t="s" s="4">
        <v>2989</v>
      </c>
      <c r="D9292" t="s" s="4">
        <v>891</v>
      </c>
      <c r="E9292" t="s" s="4">
        <v>2990</v>
      </c>
      <c r="F9292" t="s" s="4">
        <v>7303</v>
      </c>
      <c r="G9292" t="s" s="4">
        <v>3445</v>
      </c>
      <c r="H9292" t="s" s="4">
        <v>789</v>
      </c>
      <c r="I9292" t="s" s="4">
        <v>721</v>
      </c>
    </row>
    <row r="9293" ht="45.0" customHeight="true">
      <c r="A9293" t="s" s="4">
        <v>321</v>
      </c>
      <c r="B9293" t="s" s="4">
        <v>11395</v>
      </c>
      <c r="C9293" t="s" s="4">
        <v>2684</v>
      </c>
      <c r="D9293" t="s" s="4">
        <v>891</v>
      </c>
      <c r="E9293" t="s" s="4">
        <v>909</v>
      </c>
      <c r="F9293" t="s" s="4">
        <v>7303</v>
      </c>
      <c r="G9293" t="s" s="4">
        <v>3445</v>
      </c>
      <c r="H9293" t="s" s="4">
        <v>821</v>
      </c>
      <c r="I9293" t="s" s="4">
        <v>721</v>
      </c>
    </row>
    <row r="9294" ht="45.0" customHeight="true">
      <c r="A9294" t="s" s="4">
        <v>321</v>
      </c>
      <c r="B9294" t="s" s="4">
        <v>11396</v>
      </c>
      <c r="C9294" t="s" s="4">
        <v>893</v>
      </c>
      <c r="D9294" t="s" s="4">
        <v>922</v>
      </c>
      <c r="E9294" t="s" s="4">
        <v>1504</v>
      </c>
      <c r="F9294" t="s" s="4">
        <v>7303</v>
      </c>
      <c r="G9294" t="s" s="4">
        <v>3445</v>
      </c>
      <c r="H9294" t="s" s="4">
        <v>1103</v>
      </c>
      <c r="I9294" t="s" s="4">
        <v>721</v>
      </c>
    </row>
    <row r="9295" ht="45.0" customHeight="true">
      <c r="A9295" t="s" s="4">
        <v>321</v>
      </c>
      <c r="B9295" t="s" s="4">
        <v>11397</v>
      </c>
      <c r="C9295" t="s" s="4">
        <v>823</v>
      </c>
      <c r="D9295" t="s" s="4">
        <v>764</v>
      </c>
      <c r="E9295" t="s" s="4">
        <v>2368</v>
      </c>
      <c r="F9295" t="s" s="4">
        <v>7303</v>
      </c>
      <c r="G9295" t="s" s="4">
        <v>3445</v>
      </c>
      <c r="H9295" t="s" s="4">
        <v>986</v>
      </c>
      <c r="I9295" t="s" s="4">
        <v>721</v>
      </c>
    </row>
    <row r="9296" ht="45.0" customHeight="true">
      <c r="A9296" t="s" s="4">
        <v>321</v>
      </c>
      <c r="B9296" t="s" s="4">
        <v>11398</v>
      </c>
      <c r="C9296" t="s" s="4">
        <v>3115</v>
      </c>
      <c r="D9296" t="s" s="4">
        <v>764</v>
      </c>
      <c r="E9296" t="s" s="4">
        <v>449</v>
      </c>
      <c r="F9296" t="s" s="4">
        <v>7303</v>
      </c>
      <c r="G9296" t="s" s="4">
        <v>3445</v>
      </c>
      <c r="H9296" t="s" s="4">
        <v>1103</v>
      </c>
      <c r="I9296" t="s" s="4">
        <v>721</v>
      </c>
    </row>
    <row r="9297" ht="45.0" customHeight="true">
      <c r="A9297" t="s" s="4">
        <v>321</v>
      </c>
      <c r="B9297" t="s" s="4">
        <v>11399</v>
      </c>
      <c r="C9297" t="s" s="4">
        <v>893</v>
      </c>
      <c r="D9297" t="s" s="4">
        <v>764</v>
      </c>
      <c r="E9297" t="s" s="4">
        <v>1079</v>
      </c>
      <c r="F9297" t="s" s="4">
        <v>7303</v>
      </c>
      <c r="G9297" t="s" s="4">
        <v>3445</v>
      </c>
      <c r="H9297" t="s" s="4">
        <v>789</v>
      </c>
      <c r="I9297" t="s" s="4">
        <v>721</v>
      </c>
    </row>
    <row r="9298" ht="45.0" customHeight="true">
      <c r="A9298" t="s" s="4">
        <v>321</v>
      </c>
      <c r="B9298" t="s" s="4">
        <v>11400</v>
      </c>
      <c r="C9298" t="s" s="4">
        <v>2277</v>
      </c>
      <c r="D9298" t="s" s="4">
        <v>800</v>
      </c>
      <c r="E9298" t="s" s="4">
        <v>746</v>
      </c>
      <c r="F9298" t="s" s="4">
        <v>7303</v>
      </c>
      <c r="G9298" t="s" s="4">
        <v>3445</v>
      </c>
      <c r="H9298" t="s" s="4">
        <v>877</v>
      </c>
      <c r="I9298" t="s" s="4">
        <v>721</v>
      </c>
    </row>
    <row r="9299" ht="45.0" customHeight="true">
      <c r="A9299" t="s" s="4">
        <v>325</v>
      </c>
      <c r="B9299" t="s" s="4">
        <v>11401</v>
      </c>
      <c r="C9299" t="s" s="4">
        <v>733</v>
      </c>
      <c r="D9299" t="s" s="4">
        <v>734</v>
      </c>
      <c r="E9299" t="s" s="4">
        <v>735</v>
      </c>
      <c r="F9299" t="s" s="4">
        <v>10268</v>
      </c>
      <c r="G9299" t="s" s="4">
        <v>719</v>
      </c>
      <c r="H9299" t="s" s="4">
        <v>736</v>
      </c>
      <c r="I9299" t="s" s="4">
        <v>721</v>
      </c>
    </row>
    <row r="9300" ht="45.0" customHeight="true">
      <c r="A9300" t="s" s="4">
        <v>325</v>
      </c>
      <c r="B9300" t="s" s="4">
        <v>11402</v>
      </c>
      <c r="C9300" t="s" s="4">
        <v>2121</v>
      </c>
      <c r="D9300" t="s" s="4">
        <v>11403</v>
      </c>
      <c r="E9300" t="s" s="4">
        <v>1040</v>
      </c>
      <c r="F9300" t="s" s="4">
        <v>10268</v>
      </c>
      <c r="G9300" t="s" s="4">
        <v>719</v>
      </c>
      <c r="H9300" t="s" s="4">
        <v>833</v>
      </c>
      <c r="I9300" t="s" s="4">
        <v>742</v>
      </c>
    </row>
    <row r="9301" ht="45.0" customHeight="true">
      <c r="A9301" t="s" s="4">
        <v>325</v>
      </c>
      <c r="B9301" t="s" s="4">
        <v>11404</v>
      </c>
      <c r="C9301" t="s" s="4">
        <v>1531</v>
      </c>
      <c r="D9301" t="s" s="4">
        <v>1532</v>
      </c>
      <c r="E9301" t="s" s="4">
        <v>1533</v>
      </c>
      <c r="F9301" t="s" s="4">
        <v>10268</v>
      </c>
      <c r="G9301" t="s" s="4">
        <v>719</v>
      </c>
      <c r="H9301" t="s" s="4">
        <v>768</v>
      </c>
      <c r="I9301" t="s" s="4">
        <v>742</v>
      </c>
    </row>
    <row r="9302" ht="45.0" customHeight="true">
      <c r="A9302" t="s" s="4">
        <v>325</v>
      </c>
      <c r="B9302" t="s" s="4">
        <v>11405</v>
      </c>
      <c r="C9302" t="s" s="4">
        <v>368</v>
      </c>
      <c r="D9302" t="s" s="4">
        <v>369</v>
      </c>
      <c r="E9302" t="s" s="4">
        <v>370</v>
      </c>
      <c r="F9302" t="s" s="4">
        <v>10268</v>
      </c>
      <c r="G9302" t="s" s="4">
        <v>719</v>
      </c>
      <c r="H9302" t="s" s="4">
        <v>1219</v>
      </c>
      <c r="I9302" t="s" s="4">
        <v>721</v>
      </c>
    </row>
    <row r="9303" ht="45.0" customHeight="true">
      <c r="A9303" t="s" s="4">
        <v>325</v>
      </c>
      <c r="B9303" t="s" s="4">
        <v>11406</v>
      </c>
      <c r="C9303" t="s" s="4">
        <v>2604</v>
      </c>
      <c r="D9303" t="s" s="4">
        <v>11137</v>
      </c>
      <c r="E9303" t="s" s="4">
        <v>1029</v>
      </c>
      <c r="F9303" t="s" s="4">
        <v>10268</v>
      </c>
      <c r="G9303" t="s" s="4">
        <v>719</v>
      </c>
      <c r="H9303" t="s" s="4">
        <v>944</v>
      </c>
      <c r="I9303" t="s" s="4">
        <v>742</v>
      </c>
    </row>
    <row r="9304" ht="45.0" customHeight="true">
      <c r="A9304" t="s" s="4">
        <v>325</v>
      </c>
      <c r="B9304" t="s" s="4">
        <v>11407</v>
      </c>
      <c r="C9304" t="s" s="4">
        <v>2926</v>
      </c>
      <c r="D9304" t="s" s="4">
        <v>1243</v>
      </c>
      <c r="E9304" t="s" s="4">
        <v>1244</v>
      </c>
      <c r="F9304" t="s" s="4">
        <v>10268</v>
      </c>
      <c r="G9304" t="s" s="4">
        <v>719</v>
      </c>
      <c r="H9304" t="s" s="4">
        <v>927</v>
      </c>
      <c r="I9304" t="s" s="4">
        <v>742</v>
      </c>
    </row>
    <row r="9305" ht="45.0" customHeight="true">
      <c r="A9305" t="s" s="4">
        <v>325</v>
      </c>
      <c r="B9305" t="s" s="4">
        <v>11408</v>
      </c>
      <c r="C9305" t="s" s="4">
        <v>447</v>
      </c>
      <c r="D9305" t="s" s="4">
        <v>11409</v>
      </c>
      <c r="E9305" t="s" s="4">
        <v>449</v>
      </c>
      <c r="F9305" t="s" s="4">
        <v>10268</v>
      </c>
      <c r="G9305" t="s" s="4">
        <v>719</v>
      </c>
      <c r="H9305" t="s" s="4">
        <v>851</v>
      </c>
      <c r="I9305" t="s" s="4">
        <v>721</v>
      </c>
    </row>
    <row r="9306" ht="45.0" customHeight="true">
      <c r="A9306" t="s" s="4">
        <v>325</v>
      </c>
      <c r="B9306" t="s" s="4">
        <v>11410</v>
      </c>
      <c r="C9306" t="s" s="4">
        <v>1237</v>
      </c>
      <c r="D9306" t="s" s="4">
        <v>11411</v>
      </c>
      <c r="E9306" t="s" s="4">
        <v>767</v>
      </c>
      <c r="F9306" t="s" s="4">
        <v>10268</v>
      </c>
      <c r="G9306" t="s" s="4">
        <v>719</v>
      </c>
      <c r="H9306" t="s" s="4">
        <v>741</v>
      </c>
      <c r="I9306" t="s" s="4">
        <v>721</v>
      </c>
    </row>
    <row r="9307" ht="45.0" customHeight="true">
      <c r="A9307" t="s" s="4">
        <v>325</v>
      </c>
      <c r="B9307" t="s" s="4">
        <v>11412</v>
      </c>
      <c r="C9307" t="s" s="4">
        <v>1661</v>
      </c>
      <c r="D9307" t="s" s="4">
        <v>11413</v>
      </c>
      <c r="E9307" t="s" s="4">
        <v>2344</v>
      </c>
      <c r="F9307" t="s" s="4">
        <v>10268</v>
      </c>
      <c r="G9307" t="s" s="4">
        <v>719</v>
      </c>
      <c r="H9307" t="s" s="4">
        <v>736</v>
      </c>
      <c r="I9307" t="s" s="4">
        <v>721</v>
      </c>
    </row>
    <row r="9308" ht="45.0" customHeight="true">
      <c r="A9308" t="s" s="4">
        <v>325</v>
      </c>
      <c r="B9308" t="s" s="4">
        <v>11414</v>
      </c>
      <c r="C9308" t="s" s="4">
        <v>1531</v>
      </c>
      <c r="D9308" t="s" s="4">
        <v>746</v>
      </c>
      <c r="E9308" t="s" s="4">
        <v>1213</v>
      </c>
      <c r="F9308" t="s" s="4">
        <v>10268</v>
      </c>
      <c r="G9308" t="s" s="4">
        <v>719</v>
      </c>
      <c r="H9308" t="s" s="4">
        <v>1152</v>
      </c>
      <c r="I9308" t="s" s="4">
        <v>742</v>
      </c>
    </row>
    <row r="9309" ht="45.0" customHeight="true">
      <c r="A9309" t="s" s="4">
        <v>328</v>
      </c>
      <c r="B9309" t="s" s="4">
        <v>11415</v>
      </c>
      <c r="C9309" t="s" s="4">
        <v>733</v>
      </c>
      <c r="D9309" t="s" s="4">
        <v>734</v>
      </c>
      <c r="E9309" t="s" s="4">
        <v>735</v>
      </c>
      <c r="F9309" t="s" s="4">
        <v>10268</v>
      </c>
      <c r="G9309" t="s" s="4">
        <v>719</v>
      </c>
      <c r="H9309" t="s" s="4">
        <v>736</v>
      </c>
      <c r="I9309" t="s" s="4">
        <v>721</v>
      </c>
    </row>
    <row r="9310" ht="45.0" customHeight="true">
      <c r="A9310" t="s" s="4">
        <v>328</v>
      </c>
      <c r="B9310" t="s" s="4">
        <v>11416</v>
      </c>
      <c r="C9310" t="s" s="4">
        <v>2121</v>
      </c>
      <c r="D9310" t="s" s="4">
        <v>11403</v>
      </c>
      <c r="E9310" t="s" s="4">
        <v>1040</v>
      </c>
      <c r="F9310" t="s" s="4">
        <v>10268</v>
      </c>
      <c r="G9310" t="s" s="4">
        <v>719</v>
      </c>
      <c r="H9310" t="s" s="4">
        <v>833</v>
      </c>
      <c r="I9310" t="s" s="4">
        <v>742</v>
      </c>
    </row>
    <row r="9311" ht="45.0" customHeight="true">
      <c r="A9311" t="s" s="4">
        <v>328</v>
      </c>
      <c r="B9311" t="s" s="4">
        <v>11417</v>
      </c>
      <c r="C9311" t="s" s="4">
        <v>1531</v>
      </c>
      <c r="D9311" t="s" s="4">
        <v>1532</v>
      </c>
      <c r="E9311" t="s" s="4">
        <v>1533</v>
      </c>
      <c r="F9311" t="s" s="4">
        <v>10268</v>
      </c>
      <c r="G9311" t="s" s="4">
        <v>719</v>
      </c>
      <c r="H9311" t="s" s="4">
        <v>768</v>
      </c>
      <c r="I9311" t="s" s="4">
        <v>742</v>
      </c>
    </row>
    <row r="9312" ht="45.0" customHeight="true">
      <c r="A9312" t="s" s="4">
        <v>328</v>
      </c>
      <c r="B9312" t="s" s="4">
        <v>11418</v>
      </c>
      <c r="C9312" t="s" s="4">
        <v>368</v>
      </c>
      <c r="D9312" t="s" s="4">
        <v>369</v>
      </c>
      <c r="E9312" t="s" s="4">
        <v>370</v>
      </c>
      <c r="F9312" t="s" s="4">
        <v>10268</v>
      </c>
      <c r="G9312" t="s" s="4">
        <v>719</v>
      </c>
      <c r="H9312" t="s" s="4">
        <v>1219</v>
      </c>
      <c r="I9312" t="s" s="4">
        <v>721</v>
      </c>
    </row>
    <row r="9313" ht="45.0" customHeight="true">
      <c r="A9313" t="s" s="4">
        <v>328</v>
      </c>
      <c r="B9313" t="s" s="4">
        <v>11419</v>
      </c>
      <c r="C9313" t="s" s="4">
        <v>2604</v>
      </c>
      <c r="D9313" t="s" s="4">
        <v>11137</v>
      </c>
      <c r="E9313" t="s" s="4">
        <v>1029</v>
      </c>
      <c r="F9313" t="s" s="4">
        <v>10268</v>
      </c>
      <c r="G9313" t="s" s="4">
        <v>719</v>
      </c>
      <c r="H9313" t="s" s="4">
        <v>944</v>
      </c>
      <c r="I9313" t="s" s="4">
        <v>742</v>
      </c>
    </row>
    <row r="9314" ht="45.0" customHeight="true">
      <c r="A9314" t="s" s="4">
        <v>328</v>
      </c>
      <c r="B9314" t="s" s="4">
        <v>11420</v>
      </c>
      <c r="C9314" t="s" s="4">
        <v>2926</v>
      </c>
      <c r="D9314" t="s" s="4">
        <v>1243</v>
      </c>
      <c r="E9314" t="s" s="4">
        <v>1244</v>
      </c>
      <c r="F9314" t="s" s="4">
        <v>10268</v>
      </c>
      <c r="G9314" t="s" s="4">
        <v>719</v>
      </c>
      <c r="H9314" t="s" s="4">
        <v>927</v>
      </c>
      <c r="I9314" t="s" s="4">
        <v>742</v>
      </c>
    </row>
    <row r="9315" ht="45.0" customHeight="true">
      <c r="A9315" t="s" s="4">
        <v>328</v>
      </c>
      <c r="B9315" t="s" s="4">
        <v>11421</v>
      </c>
      <c r="C9315" t="s" s="4">
        <v>447</v>
      </c>
      <c r="D9315" t="s" s="4">
        <v>11409</v>
      </c>
      <c r="E9315" t="s" s="4">
        <v>449</v>
      </c>
      <c r="F9315" t="s" s="4">
        <v>10268</v>
      </c>
      <c r="G9315" t="s" s="4">
        <v>719</v>
      </c>
      <c r="H9315" t="s" s="4">
        <v>851</v>
      </c>
      <c r="I9315" t="s" s="4">
        <v>721</v>
      </c>
    </row>
    <row r="9316" ht="45.0" customHeight="true">
      <c r="A9316" t="s" s="4">
        <v>328</v>
      </c>
      <c r="B9316" t="s" s="4">
        <v>11422</v>
      </c>
      <c r="C9316" t="s" s="4">
        <v>1237</v>
      </c>
      <c r="D9316" t="s" s="4">
        <v>11411</v>
      </c>
      <c r="E9316" t="s" s="4">
        <v>767</v>
      </c>
      <c r="F9316" t="s" s="4">
        <v>10268</v>
      </c>
      <c r="G9316" t="s" s="4">
        <v>719</v>
      </c>
      <c r="H9316" t="s" s="4">
        <v>741</v>
      </c>
      <c r="I9316" t="s" s="4">
        <v>721</v>
      </c>
    </row>
    <row r="9317" ht="45.0" customHeight="true">
      <c r="A9317" t="s" s="4">
        <v>328</v>
      </c>
      <c r="B9317" t="s" s="4">
        <v>11423</v>
      </c>
      <c r="C9317" t="s" s="4">
        <v>1661</v>
      </c>
      <c r="D9317" t="s" s="4">
        <v>11413</v>
      </c>
      <c r="E9317" t="s" s="4">
        <v>2344</v>
      </c>
      <c r="F9317" t="s" s="4">
        <v>10268</v>
      </c>
      <c r="G9317" t="s" s="4">
        <v>719</v>
      </c>
      <c r="H9317" t="s" s="4">
        <v>736</v>
      </c>
      <c r="I9317" t="s" s="4">
        <v>721</v>
      </c>
    </row>
    <row r="9318" ht="45.0" customHeight="true">
      <c r="A9318" t="s" s="4">
        <v>328</v>
      </c>
      <c r="B9318" t="s" s="4">
        <v>11424</v>
      </c>
      <c r="C9318" t="s" s="4">
        <v>1531</v>
      </c>
      <c r="D9318" t="s" s="4">
        <v>746</v>
      </c>
      <c r="E9318" t="s" s="4">
        <v>1213</v>
      </c>
      <c r="F9318" t="s" s="4">
        <v>10268</v>
      </c>
      <c r="G9318" t="s" s="4">
        <v>719</v>
      </c>
      <c r="H9318" t="s" s="4">
        <v>1152</v>
      </c>
      <c r="I9318" t="s" s="4">
        <v>742</v>
      </c>
    </row>
    <row r="9319" ht="45.0" customHeight="true">
      <c r="A9319" t="s" s="4">
        <v>333</v>
      </c>
      <c r="B9319" t="s" s="4">
        <v>11425</v>
      </c>
      <c r="C9319" t="s" s="4">
        <v>733</v>
      </c>
      <c r="D9319" t="s" s="4">
        <v>734</v>
      </c>
      <c r="E9319" t="s" s="4">
        <v>735</v>
      </c>
      <c r="F9319" t="s" s="4">
        <v>10268</v>
      </c>
      <c r="G9319" t="s" s="4">
        <v>719</v>
      </c>
      <c r="H9319" t="s" s="4">
        <v>736</v>
      </c>
      <c r="I9319" t="s" s="4">
        <v>721</v>
      </c>
    </row>
    <row r="9320" ht="45.0" customHeight="true">
      <c r="A9320" t="s" s="4">
        <v>333</v>
      </c>
      <c r="B9320" t="s" s="4">
        <v>11426</v>
      </c>
      <c r="C9320" t="s" s="4">
        <v>2121</v>
      </c>
      <c r="D9320" t="s" s="4">
        <v>11403</v>
      </c>
      <c r="E9320" t="s" s="4">
        <v>1040</v>
      </c>
      <c r="F9320" t="s" s="4">
        <v>10268</v>
      </c>
      <c r="G9320" t="s" s="4">
        <v>719</v>
      </c>
      <c r="H9320" t="s" s="4">
        <v>833</v>
      </c>
      <c r="I9320" t="s" s="4">
        <v>742</v>
      </c>
    </row>
    <row r="9321" ht="45.0" customHeight="true">
      <c r="A9321" t="s" s="4">
        <v>333</v>
      </c>
      <c r="B9321" t="s" s="4">
        <v>11427</v>
      </c>
      <c r="C9321" t="s" s="4">
        <v>1531</v>
      </c>
      <c r="D9321" t="s" s="4">
        <v>1532</v>
      </c>
      <c r="E9321" t="s" s="4">
        <v>1533</v>
      </c>
      <c r="F9321" t="s" s="4">
        <v>10268</v>
      </c>
      <c r="G9321" t="s" s="4">
        <v>719</v>
      </c>
      <c r="H9321" t="s" s="4">
        <v>768</v>
      </c>
      <c r="I9321" t="s" s="4">
        <v>742</v>
      </c>
    </row>
    <row r="9322" ht="45.0" customHeight="true">
      <c r="A9322" t="s" s="4">
        <v>333</v>
      </c>
      <c r="B9322" t="s" s="4">
        <v>11428</v>
      </c>
      <c r="C9322" t="s" s="4">
        <v>368</v>
      </c>
      <c r="D9322" t="s" s="4">
        <v>369</v>
      </c>
      <c r="E9322" t="s" s="4">
        <v>370</v>
      </c>
      <c r="F9322" t="s" s="4">
        <v>10268</v>
      </c>
      <c r="G9322" t="s" s="4">
        <v>719</v>
      </c>
      <c r="H9322" t="s" s="4">
        <v>1219</v>
      </c>
      <c r="I9322" t="s" s="4">
        <v>721</v>
      </c>
    </row>
    <row r="9323" ht="45.0" customHeight="true">
      <c r="A9323" t="s" s="4">
        <v>333</v>
      </c>
      <c r="B9323" t="s" s="4">
        <v>11429</v>
      </c>
      <c r="C9323" t="s" s="4">
        <v>2604</v>
      </c>
      <c r="D9323" t="s" s="4">
        <v>11137</v>
      </c>
      <c r="E9323" t="s" s="4">
        <v>1029</v>
      </c>
      <c r="F9323" t="s" s="4">
        <v>10268</v>
      </c>
      <c r="G9323" t="s" s="4">
        <v>719</v>
      </c>
      <c r="H9323" t="s" s="4">
        <v>944</v>
      </c>
      <c r="I9323" t="s" s="4">
        <v>742</v>
      </c>
    </row>
    <row r="9324" ht="45.0" customHeight="true">
      <c r="A9324" t="s" s="4">
        <v>333</v>
      </c>
      <c r="B9324" t="s" s="4">
        <v>11430</v>
      </c>
      <c r="C9324" t="s" s="4">
        <v>2926</v>
      </c>
      <c r="D9324" t="s" s="4">
        <v>1243</v>
      </c>
      <c r="E9324" t="s" s="4">
        <v>1244</v>
      </c>
      <c r="F9324" t="s" s="4">
        <v>10268</v>
      </c>
      <c r="G9324" t="s" s="4">
        <v>719</v>
      </c>
      <c r="H9324" t="s" s="4">
        <v>927</v>
      </c>
      <c r="I9324" t="s" s="4">
        <v>742</v>
      </c>
    </row>
    <row r="9325" ht="45.0" customHeight="true">
      <c r="A9325" t="s" s="4">
        <v>333</v>
      </c>
      <c r="B9325" t="s" s="4">
        <v>11431</v>
      </c>
      <c r="C9325" t="s" s="4">
        <v>447</v>
      </c>
      <c r="D9325" t="s" s="4">
        <v>11409</v>
      </c>
      <c r="E9325" t="s" s="4">
        <v>449</v>
      </c>
      <c r="F9325" t="s" s="4">
        <v>10268</v>
      </c>
      <c r="G9325" t="s" s="4">
        <v>719</v>
      </c>
      <c r="H9325" t="s" s="4">
        <v>851</v>
      </c>
      <c r="I9325" t="s" s="4">
        <v>721</v>
      </c>
    </row>
    <row r="9326" ht="45.0" customHeight="true">
      <c r="A9326" t="s" s="4">
        <v>333</v>
      </c>
      <c r="B9326" t="s" s="4">
        <v>11432</v>
      </c>
      <c r="C9326" t="s" s="4">
        <v>1237</v>
      </c>
      <c r="D9326" t="s" s="4">
        <v>11411</v>
      </c>
      <c r="E9326" t="s" s="4">
        <v>767</v>
      </c>
      <c r="F9326" t="s" s="4">
        <v>10268</v>
      </c>
      <c r="G9326" t="s" s="4">
        <v>719</v>
      </c>
      <c r="H9326" t="s" s="4">
        <v>741</v>
      </c>
      <c r="I9326" t="s" s="4">
        <v>721</v>
      </c>
    </row>
    <row r="9327" ht="45.0" customHeight="true">
      <c r="A9327" t="s" s="4">
        <v>333</v>
      </c>
      <c r="B9327" t="s" s="4">
        <v>11433</v>
      </c>
      <c r="C9327" t="s" s="4">
        <v>1661</v>
      </c>
      <c r="D9327" t="s" s="4">
        <v>11413</v>
      </c>
      <c r="E9327" t="s" s="4">
        <v>2344</v>
      </c>
      <c r="F9327" t="s" s="4">
        <v>10268</v>
      </c>
      <c r="G9327" t="s" s="4">
        <v>719</v>
      </c>
      <c r="H9327" t="s" s="4">
        <v>736</v>
      </c>
      <c r="I9327" t="s" s="4">
        <v>721</v>
      </c>
    </row>
    <row r="9328" ht="45.0" customHeight="true">
      <c r="A9328" t="s" s="4">
        <v>333</v>
      </c>
      <c r="B9328" t="s" s="4">
        <v>11434</v>
      </c>
      <c r="C9328" t="s" s="4">
        <v>1531</v>
      </c>
      <c r="D9328" t="s" s="4">
        <v>746</v>
      </c>
      <c r="E9328" t="s" s="4">
        <v>1213</v>
      </c>
      <c r="F9328" t="s" s="4">
        <v>10268</v>
      </c>
      <c r="G9328" t="s" s="4">
        <v>719</v>
      </c>
      <c r="H9328" t="s" s="4">
        <v>1152</v>
      </c>
      <c r="I9328" t="s" s="4">
        <v>742</v>
      </c>
    </row>
    <row r="9329" ht="45.0" customHeight="true">
      <c r="A9329" t="s" s="4">
        <v>336</v>
      </c>
      <c r="B9329" t="s" s="4">
        <v>11435</v>
      </c>
      <c r="C9329" t="s" s="4">
        <v>10234</v>
      </c>
      <c r="D9329" t="s" s="4">
        <v>10235</v>
      </c>
      <c r="E9329" t="s" s="4">
        <v>10236</v>
      </c>
      <c r="F9329" t="s" s="4">
        <v>10268</v>
      </c>
      <c r="G9329" t="s" s="4">
        <v>719</v>
      </c>
      <c r="H9329" t="s" s="4">
        <v>747</v>
      </c>
      <c r="I9329" t="s" s="4">
        <v>742</v>
      </c>
    </row>
    <row r="9330" ht="45.0" customHeight="true">
      <c r="A9330" t="s" s="4">
        <v>336</v>
      </c>
      <c r="B9330" t="s" s="4">
        <v>11436</v>
      </c>
      <c r="C9330" t="s" s="4">
        <v>10221</v>
      </c>
      <c r="D9330" t="s" s="4">
        <v>10222</v>
      </c>
      <c r="E9330" t="s" s="4">
        <v>10223</v>
      </c>
      <c r="F9330" t="s" s="4">
        <v>10268</v>
      </c>
      <c r="G9330" t="s" s="4">
        <v>719</v>
      </c>
      <c r="H9330" t="s" s="4">
        <v>1219</v>
      </c>
      <c r="I9330" t="s" s="4">
        <v>721</v>
      </c>
    </row>
    <row r="9331" ht="45.0" customHeight="true">
      <c r="A9331" t="s" s="4">
        <v>336</v>
      </c>
      <c r="B9331" t="s" s="4">
        <v>11437</v>
      </c>
      <c r="C9331" t="s" s="4">
        <v>10270</v>
      </c>
      <c r="D9331" t="s" s="4">
        <v>10271</v>
      </c>
      <c r="E9331" t="s" s="4">
        <v>10272</v>
      </c>
      <c r="F9331" t="s" s="4">
        <v>10268</v>
      </c>
      <c r="G9331" t="s" s="4">
        <v>719</v>
      </c>
      <c r="H9331" t="s" s="4">
        <v>787</v>
      </c>
      <c r="I9331" t="s" s="4">
        <v>742</v>
      </c>
    </row>
    <row r="9332" ht="45.0" customHeight="true">
      <c r="A9332" t="s" s="4">
        <v>336</v>
      </c>
      <c r="B9332" t="s" s="4">
        <v>11438</v>
      </c>
      <c r="C9332" t="s" s="4">
        <v>10274</v>
      </c>
      <c r="D9332" t="s" s="4">
        <v>10275</v>
      </c>
      <c r="E9332" t="s" s="4">
        <v>10276</v>
      </c>
      <c r="F9332" t="s" s="4">
        <v>10268</v>
      </c>
      <c r="G9332" t="s" s="4">
        <v>719</v>
      </c>
      <c r="H9332" t="s" s="4">
        <v>789</v>
      </c>
      <c r="I9332" t="s" s="4">
        <v>742</v>
      </c>
    </row>
    <row r="9333" ht="45.0" customHeight="true">
      <c r="A9333" t="s" s="4">
        <v>336</v>
      </c>
      <c r="B9333" t="s" s="4">
        <v>11439</v>
      </c>
      <c r="C9333" t="s" s="4">
        <v>10226</v>
      </c>
      <c r="D9333" t="s" s="4">
        <v>10227</v>
      </c>
      <c r="E9333" t="s" s="4">
        <v>10228</v>
      </c>
      <c r="F9333" t="s" s="4">
        <v>10268</v>
      </c>
      <c r="G9333" t="s" s="4">
        <v>719</v>
      </c>
      <c r="H9333" t="s" s="4">
        <v>741</v>
      </c>
      <c r="I9333" t="s" s="4">
        <v>721</v>
      </c>
    </row>
    <row r="9334" ht="45.0" customHeight="true">
      <c r="A9334" t="s" s="4">
        <v>336</v>
      </c>
      <c r="B9334" t="s" s="4">
        <v>11440</v>
      </c>
      <c r="C9334" t="s" s="4">
        <v>10279</v>
      </c>
      <c r="D9334" t="s" s="4">
        <v>10271</v>
      </c>
      <c r="E9334" t="s" s="4">
        <v>10280</v>
      </c>
      <c r="F9334" t="s" s="4">
        <v>10268</v>
      </c>
      <c r="G9334" t="s" s="4">
        <v>719</v>
      </c>
      <c r="H9334" t="s" s="4">
        <v>851</v>
      </c>
      <c r="I9334" t="s" s="4">
        <v>721</v>
      </c>
    </row>
    <row r="9335" ht="45.0" customHeight="true">
      <c r="A9335" t="s" s="4">
        <v>336</v>
      </c>
      <c r="B9335" t="s" s="4">
        <v>11441</v>
      </c>
      <c r="C9335" t="s" s="4">
        <v>10282</v>
      </c>
      <c r="D9335" t="s" s="4">
        <v>10283</v>
      </c>
      <c r="E9335" t="s" s="4">
        <v>10275</v>
      </c>
      <c r="F9335" t="s" s="4">
        <v>10268</v>
      </c>
      <c r="G9335" t="s" s="4">
        <v>719</v>
      </c>
      <c r="H9335" t="s" s="4">
        <v>741</v>
      </c>
      <c r="I9335" t="s" s="4">
        <v>721</v>
      </c>
    </row>
    <row r="9336" ht="45.0" customHeight="true">
      <c r="A9336" t="s" s="4">
        <v>336</v>
      </c>
      <c r="B9336" t="s" s="4">
        <v>11442</v>
      </c>
      <c r="C9336" t="s" s="4">
        <v>10285</v>
      </c>
      <c r="D9336" t="s" s="4">
        <v>10283</v>
      </c>
      <c r="E9336" t="s" s="4">
        <v>10286</v>
      </c>
      <c r="F9336" t="s" s="4">
        <v>10268</v>
      </c>
      <c r="G9336" t="s" s="4">
        <v>719</v>
      </c>
      <c r="H9336" t="s" s="4">
        <v>778</v>
      </c>
      <c r="I9336" t="s" s="4">
        <v>742</v>
      </c>
    </row>
    <row r="9337" ht="45.0" customHeight="true">
      <c r="A9337" t="s" s="4">
        <v>336</v>
      </c>
      <c r="B9337" t="s" s="4">
        <v>11443</v>
      </c>
      <c r="C9337" t="s" s="4">
        <v>10288</v>
      </c>
      <c r="D9337" t="s" s="4">
        <v>10289</v>
      </c>
      <c r="E9337" t="s" s="4">
        <v>10290</v>
      </c>
      <c r="F9337" t="s" s="4">
        <v>10268</v>
      </c>
      <c r="G9337" t="s" s="4">
        <v>719</v>
      </c>
      <c r="H9337" t="s" s="4">
        <v>755</v>
      </c>
      <c r="I9337" t="s" s="4">
        <v>721</v>
      </c>
    </row>
    <row r="9338" ht="45.0" customHeight="true">
      <c r="A9338" t="s" s="4">
        <v>336</v>
      </c>
      <c r="B9338" t="s" s="4">
        <v>11444</v>
      </c>
      <c r="C9338" t="s" s="4">
        <v>10230</v>
      </c>
      <c r="D9338" t="s" s="4">
        <v>10231</v>
      </c>
      <c r="E9338" t="s" s="4">
        <v>10232</v>
      </c>
      <c r="F9338" t="s" s="4">
        <v>10268</v>
      </c>
      <c r="G9338" t="s" s="4">
        <v>719</v>
      </c>
      <c r="H9338" t="s" s="4">
        <v>927</v>
      </c>
      <c r="I9338" t="s" s="4">
        <v>742</v>
      </c>
    </row>
    <row r="9339" ht="45.0" customHeight="true">
      <c r="A9339" t="s" s="4">
        <v>340</v>
      </c>
      <c r="B9339" t="s" s="4">
        <v>11445</v>
      </c>
      <c r="C9339" t="s" s="4">
        <v>10221</v>
      </c>
      <c r="D9339" t="s" s="4">
        <v>10222</v>
      </c>
      <c r="E9339" t="s" s="4">
        <v>10223</v>
      </c>
      <c r="F9339" t="s" s="4">
        <v>10268</v>
      </c>
      <c r="G9339" t="s" s="4">
        <v>719</v>
      </c>
      <c r="H9339" t="s" s="4">
        <v>1219</v>
      </c>
      <c r="I9339" t="s" s="4">
        <v>721</v>
      </c>
    </row>
    <row r="9340" ht="45.0" customHeight="true">
      <c r="A9340" t="s" s="4">
        <v>340</v>
      </c>
      <c r="B9340" t="s" s="4">
        <v>11446</v>
      </c>
      <c r="C9340" t="s" s="4">
        <v>10270</v>
      </c>
      <c r="D9340" t="s" s="4">
        <v>10271</v>
      </c>
      <c r="E9340" t="s" s="4">
        <v>10272</v>
      </c>
      <c r="F9340" t="s" s="4">
        <v>10268</v>
      </c>
      <c r="G9340" t="s" s="4">
        <v>719</v>
      </c>
      <c r="H9340" t="s" s="4">
        <v>787</v>
      </c>
      <c r="I9340" t="s" s="4">
        <v>742</v>
      </c>
    </row>
    <row r="9341" ht="45.0" customHeight="true">
      <c r="A9341" t="s" s="4">
        <v>340</v>
      </c>
      <c r="B9341" t="s" s="4">
        <v>11447</v>
      </c>
      <c r="C9341" t="s" s="4">
        <v>10274</v>
      </c>
      <c r="D9341" t="s" s="4">
        <v>10275</v>
      </c>
      <c r="E9341" t="s" s="4">
        <v>10276</v>
      </c>
      <c r="F9341" t="s" s="4">
        <v>10268</v>
      </c>
      <c r="G9341" t="s" s="4">
        <v>719</v>
      </c>
      <c r="H9341" t="s" s="4">
        <v>789</v>
      </c>
      <c r="I9341" t="s" s="4">
        <v>742</v>
      </c>
    </row>
    <row r="9342" ht="45.0" customHeight="true">
      <c r="A9342" t="s" s="4">
        <v>340</v>
      </c>
      <c r="B9342" t="s" s="4">
        <v>11448</v>
      </c>
      <c r="C9342" t="s" s="4">
        <v>10226</v>
      </c>
      <c r="D9342" t="s" s="4">
        <v>10227</v>
      </c>
      <c r="E9342" t="s" s="4">
        <v>10228</v>
      </c>
      <c r="F9342" t="s" s="4">
        <v>10268</v>
      </c>
      <c r="G9342" t="s" s="4">
        <v>719</v>
      </c>
      <c r="H9342" t="s" s="4">
        <v>741</v>
      </c>
      <c r="I9342" t="s" s="4">
        <v>721</v>
      </c>
    </row>
    <row r="9343" ht="45.0" customHeight="true">
      <c r="A9343" t="s" s="4">
        <v>340</v>
      </c>
      <c r="B9343" t="s" s="4">
        <v>11449</v>
      </c>
      <c r="C9343" t="s" s="4">
        <v>10279</v>
      </c>
      <c r="D9343" t="s" s="4">
        <v>10271</v>
      </c>
      <c r="E9343" t="s" s="4">
        <v>10280</v>
      </c>
      <c r="F9343" t="s" s="4">
        <v>10268</v>
      </c>
      <c r="G9343" t="s" s="4">
        <v>719</v>
      </c>
      <c r="H9343" t="s" s="4">
        <v>851</v>
      </c>
      <c r="I9343" t="s" s="4">
        <v>721</v>
      </c>
    </row>
    <row r="9344" ht="45.0" customHeight="true">
      <c r="A9344" t="s" s="4">
        <v>340</v>
      </c>
      <c r="B9344" t="s" s="4">
        <v>11450</v>
      </c>
      <c r="C9344" t="s" s="4">
        <v>10282</v>
      </c>
      <c r="D9344" t="s" s="4">
        <v>10283</v>
      </c>
      <c r="E9344" t="s" s="4">
        <v>10275</v>
      </c>
      <c r="F9344" t="s" s="4">
        <v>10268</v>
      </c>
      <c r="G9344" t="s" s="4">
        <v>719</v>
      </c>
      <c r="H9344" t="s" s="4">
        <v>741</v>
      </c>
      <c r="I9344" t="s" s="4">
        <v>721</v>
      </c>
    </row>
    <row r="9345" ht="45.0" customHeight="true">
      <c r="A9345" t="s" s="4">
        <v>340</v>
      </c>
      <c r="B9345" t="s" s="4">
        <v>11451</v>
      </c>
      <c r="C9345" t="s" s="4">
        <v>10285</v>
      </c>
      <c r="D9345" t="s" s="4">
        <v>10283</v>
      </c>
      <c r="E9345" t="s" s="4">
        <v>10286</v>
      </c>
      <c r="F9345" t="s" s="4">
        <v>10268</v>
      </c>
      <c r="G9345" t="s" s="4">
        <v>719</v>
      </c>
      <c r="H9345" t="s" s="4">
        <v>778</v>
      </c>
      <c r="I9345" t="s" s="4">
        <v>742</v>
      </c>
    </row>
    <row r="9346" ht="45.0" customHeight="true">
      <c r="A9346" t="s" s="4">
        <v>340</v>
      </c>
      <c r="B9346" t="s" s="4">
        <v>11452</v>
      </c>
      <c r="C9346" t="s" s="4">
        <v>10288</v>
      </c>
      <c r="D9346" t="s" s="4">
        <v>10289</v>
      </c>
      <c r="E9346" t="s" s="4">
        <v>10290</v>
      </c>
      <c r="F9346" t="s" s="4">
        <v>10268</v>
      </c>
      <c r="G9346" t="s" s="4">
        <v>719</v>
      </c>
      <c r="H9346" t="s" s="4">
        <v>755</v>
      </c>
      <c r="I9346" t="s" s="4">
        <v>721</v>
      </c>
    </row>
    <row r="9347" ht="45.0" customHeight="true">
      <c r="A9347" t="s" s="4">
        <v>340</v>
      </c>
      <c r="B9347" t="s" s="4">
        <v>11453</v>
      </c>
      <c r="C9347" t="s" s="4">
        <v>10230</v>
      </c>
      <c r="D9347" t="s" s="4">
        <v>10231</v>
      </c>
      <c r="E9347" t="s" s="4">
        <v>10232</v>
      </c>
      <c r="F9347" t="s" s="4">
        <v>10268</v>
      </c>
      <c r="G9347" t="s" s="4">
        <v>719</v>
      </c>
      <c r="H9347" t="s" s="4">
        <v>927</v>
      </c>
      <c r="I9347" t="s" s="4">
        <v>742</v>
      </c>
    </row>
    <row r="9348" ht="45.0" customHeight="true">
      <c r="A9348" t="s" s="4">
        <v>340</v>
      </c>
      <c r="B9348" t="s" s="4">
        <v>11454</v>
      </c>
      <c r="C9348" t="s" s="4">
        <v>10234</v>
      </c>
      <c r="D9348" t="s" s="4">
        <v>10235</v>
      </c>
      <c r="E9348" t="s" s="4">
        <v>10236</v>
      </c>
      <c r="F9348" t="s" s="4">
        <v>10268</v>
      </c>
      <c r="G9348" t="s" s="4">
        <v>719</v>
      </c>
      <c r="H9348" t="s" s="4">
        <v>747</v>
      </c>
      <c r="I9348" t="s" s="4">
        <v>742</v>
      </c>
    </row>
    <row r="9349" ht="45.0" customHeight="true">
      <c r="A9349" t="s" s="4">
        <v>344</v>
      </c>
      <c r="B9349" t="s" s="4">
        <v>11455</v>
      </c>
      <c r="C9349" t="s" s="4">
        <v>10221</v>
      </c>
      <c r="D9349" t="s" s="4">
        <v>10222</v>
      </c>
      <c r="E9349" t="s" s="4">
        <v>10223</v>
      </c>
      <c r="F9349" t="s" s="4">
        <v>10268</v>
      </c>
      <c r="G9349" t="s" s="4">
        <v>719</v>
      </c>
      <c r="H9349" t="s" s="4">
        <v>1219</v>
      </c>
      <c r="I9349" t="s" s="4">
        <v>721</v>
      </c>
    </row>
    <row r="9350" ht="45.0" customHeight="true">
      <c r="A9350" t="s" s="4">
        <v>344</v>
      </c>
      <c r="B9350" t="s" s="4">
        <v>11456</v>
      </c>
      <c r="C9350" t="s" s="4">
        <v>10270</v>
      </c>
      <c r="D9350" t="s" s="4">
        <v>10271</v>
      </c>
      <c r="E9350" t="s" s="4">
        <v>10272</v>
      </c>
      <c r="F9350" t="s" s="4">
        <v>10268</v>
      </c>
      <c r="G9350" t="s" s="4">
        <v>719</v>
      </c>
      <c r="H9350" t="s" s="4">
        <v>787</v>
      </c>
      <c r="I9350" t="s" s="4">
        <v>742</v>
      </c>
    </row>
    <row r="9351" ht="45.0" customHeight="true">
      <c r="A9351" t="s" s="4">
        <v>344</v>
      </c>
      <c r="B9351" t="s" s="4">
        <v>11457</v>
      </c>
      <c r="C9351" t="s" s="4">
        <v>10274</v>
      </c>
      <c r="D9351" t="s" s="4">
        <v>10275</v>
      </c>
      <c r="E9351" t="s" s="4">
        <v>10276</v>
      </c>
      <c r="F9351" t="s" s="4">
        <v>10268</v>
      </c>
      <c r="G9351" t="s" s="4">
        <v>719</v>
      </c>
      <c r="H9351" t="s" s="4">
        <v>789</v>
      </c>
      <c r="I9351" t="s" s="4">
        <v>742</v>
      </c>
    </row>
    <row r="9352" ht="45.0" customHeight="true">
      <c r="A9352" t="s" s="4">
        <v>344</v>
      </c>
      <c r="B9352" t="s" s="4">
        <v>11458</v>
      </c>
      <c r="C9352" t="s" s="4">
        <v>10226</v>
      </c>
      <c r="D9352" t="s" s="4">
        <v>10227</v>
      </c>
      <c r="E9352" t="s" s="4">
        <v>10228</v>
      </c>
      <c r="F9352" t="s" s="4">
        <v>10268</v>
      </c>
      <c r="G9352" t="s" s="4">
        <v>719</v>
      </c>
      <c r="H9352" t="s" s="4">
        <v>741</v>
      </c>
      <c r="I9352" t="s" s="4">
        <v>721</v>
      </c>
    </row>
    <row r="9353" ht="45.0" customHeight="true">
      <c r="A9353" t="s" s="4">
        <v>344</v>
      </c>
      <c r="B9353" t="s" s="4">
        <v>11459</v>
      </c>
      <c r="C9353" t="s" s="4">
        <v>10279</v>
      </c>
      <c r="D9353" t="s" s="4">
        <v>10271</v>
      </c>
      <c r="E9353" t="s" s="4">
        <v>10280</v>
      </c>
      <c r="F9353" t="s" s="4">
        <v>10268</v>
      </c>
      <c r="G9353" t="s" s="4">
        <v>719</v>
      </c>
      <c r="H9353" t="s" s="4">
        <v>851</v>
      </c>
      <c r="I9353" t="s" s="4">
        <v>721</v>
      </c>
    </row>
    <row r="9354" ht="45.0" customHeight="true">
      <c r="A9354" t="s" s="4">
        <v>344</v>
      </c>
      <c r="B9354" t="s" s="4">
        <v>11460</v>
      </c>
      <c r="C9354" t="s" s="4">
        <v>10282</v>
      </c>
      <c r="D9354" t="s" s="4">
        <v>10283</v>
      </c>
      <c r="E9354" t="s" s="4">
        <v>10275</v>
      </c>
      <c r="F9354" t="s" s="4">
        <v>10268</v>
      </c>
      <c r="G9354" t="s" s="4">
        <v>719</v>
      </c>
      <c r="H9354" t="s" s="4">
        <v>741</v>
      </c>
      <c r="I9354" t="s" s="4">
        <v>721</v>
      </c>
    </row>
    <row r="9355" ht="45.0" customHeight="true">
      <c r="A9355" t="s" s="4">
        <v>344</v>
      </c>
      <c r="B9355" t="s" s="4">
        <v>11461</v>
      </c>
      <c r="C9355" t="s" s="4">
        <v>10285</v>
      </c>
      <c r="D9355" t="s" s="4">
        <v>10283</v>
      </c>
      <c r="E9355" t="s" s="4">
        <v>10286</v>
      </c>
      <c r="F9355" t="s" s="4">
        <v>10268</v>
      </c>
      <c r="G9355" t="s" s="4">
        <v>719</v>
      </c>
      <c r="H9355" t="s" s="4">
        <v>778</v>
      </c>
      <c r="I9355" t="s" s="4">
        <v>742</v>
      </c>
    </row>
    <row r="9356" ht="45.0" customHeight="true">
      <c r="A9356" t="s" s="4">
        <v>344</v>
      </c>
      <c r="B9356" t="s" s="4">
        <v>11462</v>
      </c>
      <c r="C9356" t="s" s="4">
        <v>10288</v>
      </c>
      <c r="D9356" t="s" s="4">
        <v>10289</v>
      </c>
      <c r="E9356" t="s" s="4">
        <v>10290</v>
      </c>
      <c r="F9356" t="s" s="4">
        <v>10268</v>
      </c>
      <c r="G9356" t="s" s="4">
        <v>719</v>
      </c>
      <c r="H9356" t="s" s="4">
        <v>755</v>
      </c>
      <c r="I9356" t="s" s="4">
        <v>721</v>
      </c>
    </row>
    <row r="9357" ht="45.0" customHeight="true">
      <c r="A9357" t="s" s="4">
        <v>344</v>
      </c>
      <c r="B9357" t="s" s="4">
        <v>11463</v>
      </c>
      <c r="C9357" t="s" s="4">
        <v>10230</v>
      </c>
      <c r="D9357" t="s" s="4">
        <v>10231</v>
      </c>
      <c r="E9357" t="s" s="4">
        <v>10232</v>
      </c>
      <c r="F9357" t="s" s="4">
        <v>10268</v>
      </c>
      <c r="G9357" t="s" s="4">
        <v>719</v>
      </c>
      <c r="H9357" t="s" s="4">
        <v>927</v>
      </c>
      <c r="I9357" t="s" s="4">
        <v>742</v>
      </c>
    </row>
    <row r="9358" ht="45.0" customHeight="true">
      <c r="A9358" t="s" s="4">
        <v>344</v>
      </c>
      <c r="B9358" t="s" s="4">
        <v>11464</v>
      </c>
      <c r="C9358" t="s" s="4">
        <v>10234</v>
      </c>
      <c r="D9358" t="s" s="4">
        <v>10235</v>
      </c>
      <c r="E9358" t="s" s="4">
        <v>10236</v>
      </c>
      <c r="F9358" t="s" s="4">
        <v>10268</v>
      </c>
      <c r="G9358" t="s" s="4">
        <v>719</v>
      </c>
      <c r="H9358" t="s" s="4">
        <v>747</v>
      </c>
      <c r="I9358" t="s" s="4">
        <v>742</v>
      </c>
    </row>
    <row r="9359" ht="45.0" customHeight="true">
      <c r="A9359" t="s" s="4">
        <v>348</v>
      </c>
      <c r="B9359" t="s" s="4">
        <v>11465</v>
      </c>
      <c r="C9359" t="s" s="4">
        <v>10221</v>
      </c>
      <c r="D9359" t="s" s="4">
        <v>10222</v>
      </c>
      <c r="E9359" t="s" s="4">
        <v>10223</v>
      </c>
      <c r="F9359" t="s" s="4">
        <v>10268</v>
      </c>
      <c r="G9359" t="s" s="4">
        <v>719</v>
      </c>
      <c r="H9359" t="s" s="4">
        <v>1219</v>
      </c>
      <c r="I9359" t="s" s="4">
        <v>721</v>
      </c>
    </row>
    <row r="9360" ht="45.0" customHeight="true">
      <c r="A9360" t="s" s="4">
        <v>348</v>
      </c>
      <c r="B9360" t="s" s="4">
        <v>11466</v>
      </c>
      <c r="C9360" t="s" s="4">
        <v>10270</v>
      </c>
      <c r="D9360" t="s" s="4">
        <v>10271</v>
      </c>
      <c r="E9360" t="s" s="4">
        <v>10272</v>
      </c>
      <c r="F9360" t="s" s="4">
        <v>10268</v>
      </c>
      <c r="G9360" t="s" s="4">
        <v>719</v>
      </c>
      <c r="H9360" t="s" s="4">
        <v>787</v>
      </c>
      <c r="I9360" t="s" s="4">
        <v>742</v>
      </c>
    </row>
    <row r="9361" ht="45.0" customHeight="true">
      <c r="A9361" t="s" s="4">
        <v>348</v>
      </c>
      <c r="B9361" t="s" s="4">
        <v>11467</v>
      </c>
      <c r="C9361" t="s" s="4">
        <v>10274</v>
      </c>
      <c r="D9361" t="s" s="4">
        <v>10275</v>
      </c>
      <c r="E9361" t="s" s="4">
        <v>10276</v>
      </c>
      <c r="F9361" t="s" s="4">
        <v>10268</v>
      </c>
      <c r="G9361" t="s" s="4">
        <v>719</v>
      </c>
      <c r="H9361" t="s" s="4">
        <v>789</v>
      </c>
      <c r="I9361" t="s" s="4">
        <v>742</v>
      </c>
    </row>
    <row r="9362" ht="45.0" customHeight="true">
      <c r="A9362" t="s" s="4">
        <v>348</v>
      </c>
      <c r="B9362" t="s" s="4">
        <v>11468</v>
      </c>
      <c r="C9362" t="s" s="4">
        <v>10226</v>
      </c>
      <c r="D9362" t="s" s="4">
        <v>10227</v>
      </c>
      <c r="E9362" t="s" s="4">
        <v>10228</v>
      </c>
      <c r="F9362" t="s" s="4">
        <v>10268</v>
      </c>
      <c r="G9362" t="s" s="4">
        <v>719</v>
      </c>
      <c r="H9362" t="s" s="4">
        <v>741</v>
      </c>
      <c r="I9362" t="s" s="4">
        <v>721</v>
      </c>
    </row>
    <row r="9363" ht="45.0" customHeight="true">
      <c r="A9363" t="s" s="4">
        <v>348</v>
      </c>
      <c r="B9363" t="s" s="4">
        <v>11469</v>
      </c>
      <c r="C9363" t="s" s="4">
        <v>10279</v>
      </c>
      <c r="D9363" t="s" s="4">
        <v>10271</v>
      </c>
      <c r="E9363" t="s" s="4">
        <v>10280</v>
      </c>
      <c r="F9363" t="s" s="4">
        <v>10268</v>
      </c>
      <c r="G9363" t="s" s="4">
        <v>719</v>
      </c>
      <c r="H9363" t="s" s="4">
        <v>851</v>
      </c>
      <c r="I9363" t="s" s="4">
        <v>721</v>
      </c>
    </row>
    <row r="9364" ht="45.0" customHeight="true">
      <c r="A9364" t="s" s="4">
        <v>348</v>
      </c>
      <c r="B9364" t="s" s="4">
        <v>11470</v>
      </c>
      <c r="C9364" t="s" s="4">
        <v>10282</v>
      </c>
      <c r="D9364" t="s" s="4">
        <v>10283</v>
      </c>
      <c r="E9364" t="s" s="4">
        <v>10275</v>
      </c>
      <c r="F9364" t="s" s="4">
        <v>10268</v>
      </c>
      <c r="G9364" t="s" s="4">
        <v>719</v>
      </c>
      <c r="H9364" t="s" s="4">
        <v>741</v>
      </c>
      <c r="I9364" t="s" s="4">
        <v>721</v>
      </c>
    </row>
    <row r="9365" ht="45.0" customHeight="true">
      <c r="A9365" t="s" s="4">
        <v>348</v>
      </c>
      <c r="B9365" t="s" s="4">
        <v>11471</v>
      </c>
      <c r="C9365" t="s" s="4">
        <v>10285</v>
      </c>
      <c r="D9365" t="s" s="4">
        <v>10283</v>
      </c>
      <c r="E9365" t="s" s="4">
        <v>10286</v>
      </c>
      <c r="F9365" t="s" s="4">
        <v>10268</v>
      </c>
      <c r="G9365" t="s" s="4">
        <v>719</v>
      </c>
      <c r="H9365" t="s" s="4">
        <v>778</v>
      </c>
      <c r="I9365" t="s" s="4">
        <v>742</v>
      </c>
    </row>
    <row r="9366" ht="45.0" customHeight="true">
      <c r="A9366" t="s" s="4">
        <v>348</v>
      </c>
      <c r="B9366" t="s" s="4">
        <v>11472</v>
      </c>
      <c r="C9366" t="s" s="4">
        <v>10288</v>
      </c>
      <c r="D9366" t="s" s="4">
        <v>10289</v>
      </c>
      <c r="E9366" t="s" s="4">
        <v>10290</v>
      </c>
      <c r="F9366" t="s" s="4">
        <v>10268</v>
      </c>
      <c r="G9366" t="s" s="4">
        <v>719</v>
      </c>
      <c r="H9366" t="s" s="4">
        <v>755</v>
      </c>
      <c r="I9366" t="s" s="4">
        <v>721</v>
      </c>
    </row>
    <row r="9367" ht="45.0" customHeight="true">
      <c r="A9367" t="s" s="4">
        <v>348</v>
      </c>
      <c r="B9367" t="s" s="4">
        <v>11473</v>
      </c>
      <c r="C9367" t="s" s="4">
        <v>10230</v>
      </c>
      <c r="D9367" t="s" s="4">
        <v>10231</v>
      </c>
      <c r="E9367" t="s" s="4">
        <v>10232</v>
      </c>
      <c r="F9367" t="s" s="4">
        <v>10268</v>
      </c>
      <c r="G9367" t="s" s="4">
        <v>719</v>
      </c>
      <c r="H9367" t="s" s="4">
        <v>927</v>
      </c>
      <c r="I9367" t="s" s="4">
        <v>742</v>
      </c>
    </row>
    <row r="9368" ht="45.0" customHeight="true">
      <c r="A9368" t="s" s="4">
        <v>348</v>
      </c>
      <c r="B9368" t="s" s="4">
        <v>11474</v>
      </c>
      <c r="C9368" t="s" s="4">
        <v>10234</v>
      </c>
      <c r="D9368" t="s" s="4">
        <v>10235</v>
      </c>
      <c r="E9368" t="s" s="4">
        <v>10236</v>
      </c>
      <c r="F9368" t="s" s="4">
        <v>10268</v>
      </c>
      <c r="G9368" t="s" s="4">
        <v>719</v>
      </c>
      <c r="H9368" t="s" s="4">
        <v>747</v>
      </c>
      <c r="I9368" t="s" s="4">
        <v>742</v>
      </c>
    </row>
  </sheetData>
  <dataValidations count="1">
    <dataValidation type="list" sqref="I4:I201" allowBlank="true" errorStyle="stop" showErrorMessage="true">
      <formula1>Hidden_1_Tabla_4147108</formula1>
    </dataValidation>
  </dataValidations>
  <pageMargins bottom="0.75" footer="0.3" header="0.3" left="0.7" right="0.7" top="0.75"/>
</worksheet>
</file>

<file path=xl/worksheets/sheet9.xml><?xml version="1.0" encoding="utf-8"?>
<worksheet xmlns="http://schemas.openxmlformats.org/spreadsheetml/2006/main">
  <dimension ref="A1:B2"/>
  <sheetViews>
    <sheetView workbookViewId="0"/>
  </sheetViews>
  <sheetFormatPr defaultRowHeight="15.0"/>
  <sheetData>
    <row r="1">
      <c r="A1" t="s">
        <v>742</v>
      </c>
    </row>
    <row r="2">
      <c r="A2" t="s">
        <v>721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2022-06-07T16:15:47Z</dcterms:created>
  <dc:creator>Apache POI</dc:creator>
</cp:coreProperties>
</file>