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CONTRALORIA 2025\EXCEL NUEVO\2025\"/>
    </mc:Choice>
  </mc:AlternateContent>
  <xr:revisionPtr revIDLastSave="0" documentId="13_ncr:1_{7EFB7E21-4F11-4CE0-AC72-40AAFA24F2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14605" sheetId="5" r:id="rId5"/>
    <sheet name="Tabla_414585" sheetId="6" r:id="rId6"/>
  </sheets>
  <definedNames>
    <definedName name="Hidden_18">Hidden_1!$A$1:$A$26</definedName>
    <definedName name="Hidden_212">Hidden_2!$A$1:$A$41</definedName>
    <definedName name="Hidden_319">Hidden_3!$A$1:$A$32</definedName>
  </definedNames>
  <calcPr calcId="0" concurrentCalc="0"/>
</workbook>
</file>

<file path=xl/sharedStrings.xml><?xml version="1.0" encoding="utf-8"?>
<sst xmlns="http://schemas.openxmlformats.org/spreadsheetml/2006/main" count="7205" uniqueCount="2842">
  <si>
    <t>47733</t>
  </si>
  <si>
    <t>TÍTULO</t>
  </si>
  <si>
    <t>NOMBRE CORTO</t>
  </si>
  <si>
    <t>DESCRIPCIÓN</t>
  </si>
  <si>
    <t>Padrón de socios y socias</t>
  </si>
  <si>
    <t>a78_f3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</si>
  <si>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</si>
  <si>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</si>
  <si>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</si>
  <si>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</si>
  <si>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</si>
  <si>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</si>
  <si>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</si>
  <si>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</si>
  <si>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</si>
  <si>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414597</t>
  </si>
  <si>
    <t>414582</t>
  </si>
  <si>
    <t>414583</t>
  </si>
  <si>
    <t>414587</t>
  </si>
  <si>
    <t>414588</t>
  </si>
  <si>
    <t>414605</t>
  </si>
  <si>
    <t>414585</t>
  </si>
  <si>
    <t>414602</t>
  </si>
  <si>
    <t>414599</t>
  </si>
  <si>
    <t>414595</t>
  </si>
  <si>
    <t>414607</t>
  </si>
  <si>
    <t>414603</t>
  </si>
  <si>
    <t>414586</t>
  </si>
  <si>
    <t>414593</t>
  </si>
  <si>
    <t>414598</t>
  </si>
  <si>
    <t>414594</t>
  </si>
  <si>
    <t>414600</t>
  </si>
  <si>
    <t>414608</t>
  </si>
  <si>
    <t>414604</t>
  </si>
  <si>
    <t>414596</t>
  </si>
  <si>
    <t>414589</t>
  </si>
  <si>
    <t>414590</t>
  </si>
  <si>
    <t>414591</t>
  </si>
  <si>
    <t>414592</t>
  </si>
  <si>
    <t>414606</t>
  </si>
  <si>
    <t>414584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</si>
  <si>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</si>
  <si>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</si>
  <si>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</si>
  <si>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</si>
  <si>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</si>
  <si>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</si>
  <si>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Miembros y/o socios(as) del sindicato, federación o confederación 
Tabla_414605</t>
  </si>
  <si>
    <t>Nombre de los/las patrones(as), empresas o establecimientos en los que prestan sus servicios 
Tabla_414585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</si>
  <si>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</si>
  <si>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</si>
  <si>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</si>
  <si>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</si>
  <si>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</si>
  <si>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</si>
  <si>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</si>
  <si>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</si>
  <si>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</si>
  <si>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</si>
  <si>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</si>
  <si>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</si>
  <si>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</si>
  <si>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las y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</si>
  <si>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</si>
  <si>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</si>
  <si>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</si>
  <si>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actualización</t>
  </si>
  <si>
    <t>Nota</t>
  </si>
  <si>
    <t>Calle</t>
  </si>
  <si>
    <t>MORELOS</t>
  </si>
  <si>
    <t>512</t>
  </si>
  <si>
    <t/>
  </si>
  <si>
    <t>Colonia</t>
  </si>
  <si>
    <t>CENTRO</t>
  </si>
  <si>
    <t>48</t>
  </si>
  <si>
    <t>PACHUCA DE SOTO</t>
  </si>
  <si>
    <t>MUNICIPIO DE PACHUCA DE SOTO</t>
  </si>
  <si>
    <t>Hidalgo</t>
  </si>
  <si>
    <t>42000</t>
  </si>
  <si>
    <t>SINDICATO UNICO DE TRABAJADORES AL SERVICIO DEL MUNICIPIO DE PACHUCA</t>
  </si>
  <si>
    <t>004/2001</t>
  </si>
  <si>
    <t>1393</t>
  </si>
  <si>
    <t>28/02/2020</t>
  </si>
  <si>
    <t>http://datos.pachuca.gob.mx/Sindicato/SIPOT/78/III/PDFS/PADRON-DE-SOCIOS.pdf</t>
  </si>
  <si>
    <t>EE10D28EC76E015C51785F93A5E6A4CF</t>
  </si>
  <si>
    <t>2025</t>
  </si>
  <si>
    <t>01/01/2025</t>
  </si>
  <si>
    <t>31/12/2025</t>
  </si>
  <si>
    <t>36092339</t>
  </si>
  <si>
    <t>04/04/2025</t>
  </si>
  <si>
    <t>EL SINDICATO UNICO DE TRABAJADORES AL SERVICIO DEL MUNICIPIO DE PACHUCA NO CUENTA CON NUMERO INTERIOR RAZON POR LA CUAL LA COLUMNA "k" NO CONTIENE INFORMACIÓN.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</si>
  <si>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</si>
  <si>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</si>
  <si>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</si>
  <si>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</si>
  <si>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</si>
  <si>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</si>
  <si>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</si>
  <si>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</si>
  <si>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</si>
  <si>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</si>
  <si>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</si>
  <si>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</si>
  <si>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</si>
  <si>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</si>
  <si>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</si>
  <si>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</si>
  <si>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</si>
  <si>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</si>
  <si>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</si>
  <si>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</si>
  <si>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</si>
  <si>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</si>
  <si>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</si>
  <si>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</si>
  <si>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</si>
  <si>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</si>
  <si>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</si>
  <si>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</si>
  <si>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</si>
  <si>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</si>
  <si>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</si>
  <si>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</si>
  <si>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</si>
  <si>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</si>
  <si>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</si>
  <si>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</si>
  <si>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</si>
  <si>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</si>
  <si>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</si>
  <si>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</si>
  <si>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</si>
  <si>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</si>
  <si>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</si>
  <si>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</si>
  <si>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</si>
  <si>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</si>
  <si>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</si>
  <si>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</si>
  <si>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</si>
  <si>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</si>
  <si>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</si>
  <si>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</si>
  <si>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</si>
  <si>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</si>
  <si>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</si>
  <si>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</si>
  <si>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</si>
  <si>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</si>
  <si>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</si>
  <si>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</si>
  <si>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</si>
  <si>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</si>
  <si>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</si>
  <si>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</si>
  <si>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</si>
  <si>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</si>
  <si>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</si>
  <si>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</si>
  <si>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</si>
  <si>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</si>
  <si>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</si>
  <si>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</si>
  <si>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</si>
  <si>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</si>
  <si>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</si>
  <si>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</si>
  <si>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</si>
  <si>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</si>
  <si>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</si>
  <si>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</si>
  <si>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</si>
  <si>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</si>
  <si>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</si>
  <si>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</si>
  <si>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</si>
  <si>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</si>
  <si>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</si>
  <si>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</si>
  <si>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</si>
  <si>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</si>
  <si>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</si>
  <si>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</si>
  <si>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</si>
  <si>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53678</t>
  </si>
  <si>
    <t>53679</t>
  </si>
  <si>
    <t>53680</t>
  </si>
  <si>
    <t>Id</t>
  </si>
  <si>
    <t>Nombre(s)</t>
  </si>
  <si>
    <t>Primer apellido</t>
  </si>
  <si>
    <t>Segundo apellido</t>
  </si>
  <si>
    <t>JORGE MOISES</t>
  </si>
  <si>
    <t>FLORES</t>
  </si>
  <si>
    <t>MORALES</t>
  </si>
  <si>
    <t>MARIA DE LOURDES</t>
  </si>
  <si>
    <t>ZARAGOZA</t>
  </si>
  <si>
    <t>LOPEZ</t>
  </si>
  <si>
    <t>RAMON</t>
  </si>
  <si>
    <t>MENDOZA</t>
  </si>
  <si>
    <t>HERNANDEZ</t>
  </si>
  <si>
    <t>JUANA</t>
  </si>
  <si>
    <t>CAMPOS</t>
  </si>
  <si>
    <t>ORTIZ</t>
  </si>
  <si>
    <t>MARICELA</t>
  </si>
  <si>
    <t>CASTILLO</t>
  </si>
  <si>
    <t>VALDEZ</t>
  </si>
  <si>
    <t>CRISOGONO</t>
  </si>
  <si>
    <t>RAMIREZ</t>
  </si>
  <si>
    <t>DANIEL</t>
  </si>
  <si>
    <t>TAVERA</t>
  </si>
  <si>
    <t>CERON</t>
  </si>
  <si>
    <t>MARTIN</t>
  </si>
  <si>
    <t>CONTRERAS</t>
  </si>
  <si>
    <t>DIAZ</t>
  </si>
  <si>
    <t>ABUNDIO</t>
  </si>
  <si>
    <t>MILANES</t>
  </si>
  <si>
    <t>RAMIRO</t>
  </si>
  <si>
    <t>PACHECO</t>
  </si>
  <si>
    <t>VICENTE</t>
  </si>
  <si>
    <t>MEJIA</t>
  </si>
  <si>
    <t>SERGIO</t>
  </si>
  <si>
    <t>JIMENEZ</t>
  </si>
  <si>
    <t>SANCHEZ</t>
  </si>
  <si>
    <t>ERASTO</t>
  </si>
  <si>
    <t>ACUAHUTLA</t>
  </si>
  <si>
    <t>TOLENTINO</t>
  </si>
  <si>
    <t>AARON GREGORIO</t>
  </si>
  <si>
    <t>RODRIGUEZ</t>
  </si>
  <si>
    <t>LEON</t>
  </si>
  <si>
    <t>ERNESTO IGNACIO</t>
  </si>
  <si>
    <t>CALVO</t>
  </si>
  <si>
    <t>VALENTIN</t>
  </si>
  <si>
    <t>TREJO</t>
  </si>
  <si>
    <t>MONZALVO</t>
  </si>
  <si>
    <t>MARIA DOLORES</t>
  </si>
  <si>
    <t>AGUILAR</t>
  </si>
  <si>
    <t>HILARIO</t>
  </si>
  <si>
    <t>MONROY</t>
  </si>
  <si>
    <t>ARTURO</t>
  </si>
  <si>
    <t>CHAVEZ</t>
  </si>
  <si>
    <t>LICONA</t>
  </si>
  <si>
    <t>ORLANDO</t>
  </si>
  <si>
    <t>RAUL</t>
  </si>
  <si>
    <t>BECERRA</t>
  </si>
  <si>
    <t>SAMUEL</t>
  </si>
  <si>
    <t>FRAGOSO</t>
  </si>
  <si>
    <t>DOLORES</t>
  </si>
  <si>
    <t>SAMPAYO</t>
  </si>
  <si>
    <t>TEOFILO</t>
  </si>
  <si>
    <t>IBARRA</t>
  </si>
  <si>
    <t>LUNA</t>
  </si>
  <si>
    <t>JOSE LUIS</t>
  </si>
  <si>
    <t>VECINO</t>
  </si>
  <si>
    <t>CARRASCO</t>
  </si>
  <si>
    <t>LUCIO</t>
  </si>
  <si>
    <t>DOMINGUEZ</t>
  </si>
  <si>
    <t>MENESES</t>
  </si>
  <si>
    <t>MARIA DEL CARMEN</t>
  </si>
  <si>
    <t>MEDINA</t>
  </si>
  <si>
    <t>QUIROZ</t>
  </si>
  <si>
    <t>SILVESTRE</t>
  </si>
  <si>
    <t>ZAVALA</t>
  </si>
  <si>
    <t>VARGAS</t>
  </si>
  <si>
    <t>PABLO</t>
  </si>
  <si>
    <t>ROSALES</t>
  </si>
  <si>
    <t>ALEJANDRO</t>
  </si>
  <si>
    <t>MOLINA</t>
  </si>
  <si>
    <t>ORIBE</t>
  </si>
  <si>
    <t>MA. GUADALUPE</t>
  </si>
  <si>
    <t>SALINAS</t>
  </si>
  <si>
    <t>ESCOBEDO</t>
  </si>
  <si>
    <t>MARIA EUGENIA</t>
  </si>
  <si>
    <t>LUGO</t>
  </si>
  <si>
    <t>GOMEZ</t>
  </si>
  <si>
    <t>BACA</t>
  </si>
  <si>
    <t>FRANCISCA</t>
  </si>
  <si>
    <t>HERRERA</t>
  </si>
  <si>
    <t>LAURA</t>
  </si>
  <si>
    <t>CONCEPCION</t>
  </si>
  <si>
    <t>RIOS</t>
  </si>
  <si>
    <t>LIBORIA</t>
  </si>
  <si>
    <t>MARIA ESTHER</t>
  </si>
  <si>
    <t>PEREZ</t>
  </si>
  <si>
    <t>IGNACIO</t>
  </si>
  <si>
    <t>JUAREZ</t>
  </si>
  <si>
    <t>BARRAZA</t>
  </si>
  <si>
    <t>GUILLERMO FERNANDO</t>
  </si>
  <si>
    <t>MARCOS AURELIO</t>
  </si>
  <si>
    <t>GUZMAN</t>
  </si>
  <si>
    <t>VITE</t>
  </si>
  <si>
    <t>MATEO</t>
  </si>
  <si>
    <t>MONTERRUBIO</t>
  </si>
  <si>
    <t>JUAN CARLOS</t>
  </si>
  <si>
    <t>OROPEZA</t>
  </si>
  <si>
    <t>MONDRAGON</t>
  </si>
  <si>
    <t>JOSE DANIEL</t>
  </si>
  <si>
    <t>NAVA</t>
  </si>
  <si>
    <t>CAMPERO</t>
  </si>
  <si>
    <t>RODRIGO</t>
  </si>
  <si>
    <t>VILLARREAL</t>
  </si>
  <si>
    <t>ZUÑIGA</t>
  </si>
  <si>
    <t>MARTINEZ</t>
  </si>
  <si>
    <t>HAMIND</t>
  </si>
  <si>
    <t>JACOBO</t>
  </si>
  <si>
    <t>JESSICA LILIANA</t>
  </si>
  <si>
    <t>OLIVARES</t>
  </si>
  <si>
    <t>AVELINO</t>
  </si>
  <si>
    <t>NERI</t>
  </si>
  <si>
    <t>JUAN</t>
  </si>
  <si>
    <t>JESUS ALEJANDRO</t>
  </si>
  <si>
    <t>REYES</t>
  </si>
  <si>
    <t>MARIO NOE</t>
  </si>
  <si>
    <t>ALDO REY</t>
  </si>
  <si>
    <t>PEÑA</t>
  </si>
  <si>
    <t>ESCAMILLA</t>
  </si>
  <si>
    <t>GERMAN</t>
  </si>
  <si>
    <t>VALLEROJO</t>
  </si>
  <si>
    <t>RUBIO</t>
  </si>
  <si>
    <t>VIVIANA</t>
  </si>
  <si>
    <t>PERALTA</t>
  </si>
  <si>
    <t>ROMERO</t>
  </si>
  <si>
    <t>JOAQUINA</t>
  </si>
  <si>
    <t>BAUTISTA</t>
  </si>
  <si>
    <t>FRANCISCO</t>
  </si>
  <si>
    <t>FUENTES</t>
  </si>
  <si>
    <t>ANGELICA</t>
  </si>
  <si>
    <t>SERRANO</t>
  </si>
  <si>
    <t>CRUZ</t>
  </si>
  <si>
    <t>EUSEBIO</t>
  </si>
  <si>
    <t>ALMARAZ</t>
  </si>
  <si>
    <t>GUILLERMINA</t>
  </si>
  <si>
    <t>ARROYO</t>
  </si>
  <si>
    <t>AGUSTIN</t>
  </si>
  <si>
    <t>MONCAYO</t>
  </si>
  <si>
    <t>ISIDRO</t>
  </si>
  <si>
    <t>OLIVER</t>
  </si>
  <si>
    <t>NICOLAS</t>
  </si>
  <si>
    <t>PALMA</t>
  </si>
  <si>
    <t>GARCIA</t>
  </si>
  <si>
    <t>JUSTINO</t>
  </si>
  <si>
    <t>PANDO</t>
  </si>
  <si>
    <t>GONZALEZ</t>
  </si>
  <si>
    <t>SAN AGUSTIN</t>
  </si>
  <si>
    <t>CABRERA</t>
  </si>
  <si>
    <t>GREGORIO</t>
  </si>
  <si>
    <t>VERGARA</t>
  </si>
  <si>
    <t>DOMINGO</t>
  </si>
  <si>
    <t>JESUS</t>
  </si>
  <si>
    <t>MACEDONIO</t>
  </si>
  <si>
    <t>BERNARDO</t>
  </si>
  <si>
    <t>DE LA CRUZ</t>
  </si>
  <si>
    <t>LEONARDO</t>
  </si>
  <si>
    <t>CAMERINO</t>
  </si>
  <si>
    <t>ESCALANTE</t>
  </si>
  <si>
    <t>DEMETRIO</t>
  </si>
  <si>
    <t>TOMAS</t>
  </si>
  <si>
    <t>SILVIA</t>
  </si>
  <si>
    <t>SOLIS</t>
  </si>
  <si>
    <t>SANDRA LETICIA</t>
  </si>
  <si>
    <t>GONSEN</t>
  </si>
  <si>
    <t>DELFINO</t>
  </si>
  <si>
    <t>ANGEL</t>
  </si>
  <si>
    <t>AVILA</t>
  </si>
  <si>
    <t>BRAVO</t>
  </si>
  <si>
    <t>FERNANDO</t>
  </si>
  <si>
    <t>CORTES</t>
  </si>
  <si>
    <t>GREGORIO JOSE LUIS</t>
  </si>
  <si>
    <t>GARNICA</t>
  </si>
  <si>
    <t>RICARDO JAVIER</t>
  </si>
  <si>
    <t>MONTAÑO</t>
  </si>
  <si>
    <t>RICARDO</t>
  </si>
  <si>
    <t>PLATA</t>
  </si>
  <si>
    <t>PAREDES</t>
  </si>
  <si>
    <t>ELISEO</t>
  </si>
  <si>
    <t>BRISEÑO</t>
  </si>
  <si>
    <t>ZAMUDIO</t>
  </si>
  <si>
    <t>MARIA GUADALUPE</t>
  </si>
  <si>
    <t>OSORIO</t>
  </si>
  <si>
    <t>LETICIA</t>
  </si>
  <si>
    <t>SEGURA</t>
  </si>
  <si>
    <t>RANGEL</t>
  </si>
  <si>
    <t>NORMA</t>
  </si>
  <si>
    <t>CADENA</t>
  </si>
  <si>
    <t>PIEDRAS</t>
  </si>
  <si>
    <t>ESTEVES</t>
  </si>
  <si>
    <t>ROSA MARIA</t>
  </si>
  <si>
    <t>MIGUEL</t>
  </si>
  <si>
    <t>TELLEZ</t>
  </si>
  <si>
    <t>ESTEBAN</t>
  </si>
  <si>
    <t>MAYORGA</t>
  </si>
  <si>
    <t>CINTIA CECILIA</t>
  </si>
  <si>
    <t>RUIZ</t>
  </si>
  <si>
    <t>LIZETT</t>
  </si>
  <si>
    <t>JOSE</t>
  </si>
  <si>
    <t>MARAÑON</t>
  </si>
  <si>
    <t>REYNA</t>
  </si>
  <si>
    <t>CARLA MARIA</t>
  </si>
  <si>
    <t>VICTOR ALFONSO</t>
  </si>
  <si>
    <t>AGUSTINA PATRICIA</t>
  </si>
  <si>
    <t>HELIODORO</t>
  </si>
  <si>
    <t>RIGOBERTO</t>
  </si>
  <si>
    <t>MARIA ELENA</t>
  </si>
  <si>
    <t>MUÑOZ</t>
  </si>
  <si>
    <t>PRACEDES</t>
  </si>
  <si>
    <t>RAFAEL</t>
  </si>
  <si>
    <t>YURI</t>
  </si>
  <si>
    <t>DE LA FUENTE</t>
  </si>
  <si>
    <t>Y DE LA VEGA</t>
  </si>
  <si>
    <t>JOSE ADOLFO</t>
  </si>
  <si>
    <t>MARCO ANTONIO</t>
  </si>
  <si>
    <t>EUGENIA DEL RAYO</t>
  </si>
  <si>
    <t>LOMAS</t>
  </si>
  <si>
    <t>NESTOR GABRIEL</t>
  </si>
  <si>
    <t>APOLONIO</t>
  </si>
  <si>
    <t>MIRIAM</t>
  </si>
  <si>
    <t>ORDAZ</t>
  </si>
  <si>
    <t>JORGE</t>
  </si>
  <si>
    <t>SALGADO</t>
  </si>
  <si>
    <t>BRAULIO</t>
  </si>
  <si>
    <t>SOLARES</t>
  </si>
  <si>
    <t>MARIANO</t>
  </si>
  <si>
    <t>VERA</t>
  </si>
  <si>
    <t>DANIELA IVONNE</t>
  </si>
  <si>
    <t>SOTELO</t>
  </si>
  <si>
    <t>LLAMAS</t>
  </si>
  <si>
    <t>MARCOS</t>
  </si>
  <si>
    <t>BAÑOS</t>
  </si>
  <si>
    <t>EZIQUIO</t>
  </si>
  <si>
    <t>OLGUIN</t>
  </si>
  <si>
    <t>ANDRADE</t>
  </si>
  <si>
    <t>CASTELAN</t>
  </si>
  <si>
    <t>PELCASTRE</t>
  </si>
  <si>
    <t>FRINE</t>
  </si>
  <si>
    <t>ESPINOSA</t>
  </si>
  <si>
    <t>MARIBEL</t>
  </si>
  <si>
    <t>ACOSTA</t>
  </si>
  <si>
    <t>GENOVEVA</t>
  </si>
  <si>
    <t>KARLA OLIVIA</t>
  </si>
  <si>
    <t>ORTA</t>
  </si>
  <si>
    <t>JAEN</t>
  </si>
  <si>
    <t>JUAN TOMAS</t>
  </si>
  <si>
    <t>FELIX</t>
  </si>
  <si>
    <t>MONTALVO</t>
  </si>
  <si>
    <t>ISLAS</t>
  </si>
  <si>
    <t>AARON</t>
  </si>
  <si>
    <t>VELAZCO</t>
  </si>
  <si>
    <t>NAZARIO</t>
  </si>
  <si>
    <t>ARNULFO</t>
  </si>
  <si>
    <t>EMILIO</t>
  </si>
  <si>
    <t>ZENIL</t>
  </si>
  <si>
    <t>COVARRUBIAS</t>
  </si>
  <si>
    <t>GUTIERREZ</t>
  </si>
  <si>
    <t>MORENO</t>
  </si>
  <si>
    <t>CARLOS</t>
  </si>
  <si>
    <t>PONCE</t>
  </si>
  <si>
    <t>NEMORIO</t>
  </si>
  <si>
    <t>MALDONADO</t>
  </si>
  <si>
    <t>JESUS HILARIO</t>
  </si>
  <si>
    <t>LABASTIDA</t>
  </si>
  <si>
    <t>BARTOLOME</t>
  </si>
  <si>
    <t>FERMIN</t>
  </si>
  <si>
    <t>SAN JUAN</t>
  </si>
  <si>
    <t>VELASCO</t>
  </si>
  <si>
    <t>CRESENCIO</t>
  </si>
  <si>
    <t>OLVERA</t>
  </si>
  <si>
    <t>GAMERO</t>
  </si>
  <si>
    <t>GABRIELA</t>
  </si>
  <si>
    <t>ANTONIO</t>
  </si>
  <si>
    <t>ESTRADA</t>
  </si>
  <si>
    <t>ESPERANZA</t>
  </si>
  <si>
    <t>ANGELES</t>
  </si>
  <si>
    <t>AYRES</t>
  </si>
  <si>
    <t>REGULO</t>
  </si>
  <si>
    <t>EVERARDO</t>
  </si>
  <si>
    <t>VILLANUEVA</t>
  </si>
  <si>
    <t>MANRIQUE</t>
  </si>
  <si>
    <t>GENARO</t>
  </si>
  <si>
    <t>MARES</t>
  </si>
  <si>
    <t>MARIA IRENE</t>
  </si>
  <si>
    <t>LIBRADO</t>
  </si>
  <si>
    <t>J. FELIX</t>
  </si>
  <si>
    <t>JOSE VENTURA</t>
  </si>
  <si>
    <t>CERVANTES</t>
  </si>
  <si>
    <t>ISAIAS</t>
  </si>
  <si>
    <t>TORIVIO</t>
  </si>
  <si>
    <t>ALONSO</t>
  </si>
  <si>
    <t>LIBORIO</t>
  </si>
  <si>
    <t>FRANCO</t>
  </si>
  <si>
    <t>RIVERA</t>
  </si>
  <si>
    <t>DIONICIO</t>
  </si>
  <si>
    <t>ESCORZA</t>
  </si>
  <si>
    <t>JUAN MANUEL</t>
  </si>
  <si>
    <t>LORENZO</t>
  </si>
  <si>
    <t>ROBERTO</t>
  </si>
  <si>
    <t>PROCORO</t>
  </si>
  <si>
    <t>PALACIOS</t>
  </si>
  <si>
    <t>DIEGO</t>
  </si>
  <si>
    <t>LUCAS</t>
  </si>
  <si>
    <t>MARIA</t>
  </si>
  <si>
    <t>JUAN JESUS</t>
  </si>
  <si>
    <t>CALVA</t>
  </si>
  <si>
    <t>PRIMITIVO</t>
  </si>
  <si>
    <t>ELFEGO</t>
  </si>
  <si>
    <t>MARIA PATRICIA</t>
  </si>
  <si>
    <t>VELAZQUEZ</t>
  </si>
  <si>
    <t>FLORINA</t>
  </si>
  <si>
    <t>TIERRAFRIA</t>
  </si>
  <si>
    <t>TOVAR</t>
  </si>
  <si>
    <t>JOSUE</t>
  </si>
  <si>
    <t>CASAÑAS</t>
  </si>
  <si>
    <t>AGUILLON</t>
  </si>
  <si>
    <t>MARIA PAOLA</t>
  </si>
  <si>
    <t>LUIS</t>
  </si>
  <si>
    <t>CALISTRO</t>
  </si>
  <si>
    <t>LAUREANO ROBERTO</t>
  </si>
  <si>
    <t>GUERRA</t>
  </si>
  <si>
    <t>SOTO</t>
  </si>
  <si>
    <t>J. JUAN</t>
  </si>
  <si>
    <t>ANDRES</t>
  </si>
  <si>
    <t>MARIA CRISTINA</t>
  </si>
  <si>
    <t>BENIGNO</t>
  </si>
  <si>
    <t>CASIANO</t>
  </si>
  <si>
    <t>ABEL JORGE</t>
  </si>
  <si>
    <t>ARMENTA</t>
  </si>
  <si>
    <t>SALOMON</t>
  </si>
  <si>
    <t>DEL VALLE</t>
  </si>
  <si>
    <t>BACILIO</t>
  </si>
  <si>
    <t>DURAN</t>
  </si>
  <si>
    <t>MARIO</t>
  </si>
  <si>
    <t>GUEVARA</t>
  </si>
  <si>
    <t>NESTOR</t>
  </si>
  <si>
    <t>MONTIEL</t>
  </si>
  <si>
    <t>SANTOS</t>
  </si>
  <si>
    <t>CANO</t>
  </si>
  <si>
    <t>FIDEL</t>
  </si>
  <si>
    <t>FELIPE</t>
  </si>
  <si>
    <t>AMADOR</t>
  </si>
  <si>
    <t>BALDOMERO</t>
  </si>
  <si>
    <t>JOSE LUIS SIXTO</t>
  </si>
  <si>
    <t>MOEDANO</t>
  </si>
  <si>
    <t>ZENAIDO</t>
  </si>
  <si>
    <t>MONTES</t>
  </si>
  <si>
    <t>CHAGOYA</t>
  </si>
  <si>
    <t>MAXIMO</t>
  </si>
  <si>
    <t>MANUEL</t>
  </si>
  <si>
    <t>IGNACIA</t>
  </si>
  <si>
    <t>COBOS</t>
  </si>
  <si>
    <t>FLAVIO</t>
  </si>
  <si>
    <t>FILIBERTO</t>
  </si>
  <si>
    <t>CAÑEDO</t>
  </si>
  <si>
    <t>CARRION</t>
  </si>
  <si>
    <t>CESAR</t>
  </si>
  <si>
    <t>EDGAR</t>
  </si>
  <si>
    <t>JAVIER</t>
  </si>
  <si>
    <t>MAURO</t>
  </si>
  <si>
    <t>CARBAJAL</t>
  </si>
  <si>
    <t>JULIO</t>
  </si>
  <si>
    <t>BARBOSA</t>
  </si>
  <si>
    <t>JOSEFINA</t>
  </si>
  <si>
    <t>SABALZA</t>
  </si>
  <si>
    <t>CONRADO</t>
  </si>
  <si>
    <t>ZARCO</t>
  </si>
  <si>
    <t>ERNESTO</t>
  </si>
  <si>
    <t>RUEZGA</t>
  </si>
  <si>
    <t>ULISES</t>
  </si>
  <si>
    <t>MERIDA</t>
  </si>
  <si>
    <t>MARIA MARTHA</t>
  </si>
  <si>
    <t>ENRIQUEZ</t>
  </si>
  <si>
    <t>RODOLFO</t>
  </si>
  <si>
    <t>JOSE VALENTE</t>
  </si>
  <si>
    <t>BENITO</t>
  </si>
  <si>
    <t>CALDERON</t>
  </si>
  <si>
    <t>SONIA</t>
  </si>
  <si>
    <t>HECTOR</t>
  </si>
  <si>
    <t>ESTHER</t>
  </si>
  <si>
    <t>CAMARILLO</t>
  </si>
  <si>
    <t>CESAR OTELO</t>
  </si>
  <si>
    <t>LIRA</t>
  </si>
  <si>
    <t>GERARDO</t>
  </si>
  <si>
    <t>CANALES</t>
  </si>
  <si>
    <t>EDGAR PABLO</t>
  </si>
  <si>
    <t>VIGUERAS</t>
  </si>
  <si>
    <t>JUAN ANTONIO</t>
  </si>
  <si>
    <t>BENITEZ</t>
  </si>
  <si>
    <t>SAUL</t>
  </si>
  <si>
    <t>SANJUAN</t>
  </si>
  <si>
    <t>DAVID JONATHAN</t>
  </si>
  <si>
    <t>SILVERIO</t>
  </si>
  <si>
    <t>JOSE JORGE</t>
  </si>
  <si>
    <t>PADILLA</t>
  </si>
  <si>
    <t>JACINTO</t>
  </si>
  <si>
    <t>EDUARDO</t>
  </si>
  <si>
    <t>CLEMENTE</t>
  </si>
  <si>
    <t>FABIOLA</t>
  </si>
  <si>
    <t>MARIA FELIX</t>
  </si>
  <si>
    <t>MARIA ANGELA</t>
  </si>
  <si>
    <t>SAUL EVARISTO</t>
  </si>
  <si>
    <t>TORRES</t>
  </si>
  <si>
    <t>JUAN MARTIN</t>
  </si>
  <si>
    <t>CAMACHO</t>
  </si>
  <si>
    <t>GUERRERO</t>
  </si>
  <si>
    <t>MANZANO</t>
  </si>
  <si>
    <t>ESCOBAR</t>
  </si>
  <si>
    <t>ROSA VALENTINA</t>
  </si>
  <si>
    <t>FAUSTO</t>
  </si>
  <si>
    <t>ARLEN</t>
  </si>
  <si>
    <t>SILVA</t>
  </si>
  <si>
    <t>GALVAN</t>
  </si>
  <si>
    <t>JORGE FELIX</t>
  </si>
  <si>
    <t>ZAMORA</t>
  </si>
  <si>
    <t>OSCAR MANUEL</t>
  </si>
  <si>
    <t>QUIROGA</t>
  </si>
  <si>
    <t>EFRAIN</t>
  </si>
  <si>
    <t>ZABDIEL</t>
  </si>
  <si>
    <t>ADRIANA DEL CONSUELO</t>
  </si>
  <si>
    <t>ALFREDO</t>
  </si>
  <si>
    <t>TORIBIO</t>
  </si>
  <si>
    <t>ROMAN</t>
  </si>
  <si>
    <t>MARIA GUADALUPE MINERVA</t>
  </si>
  <si>
    <t>COPCA</t>
  </si>
  <si>
    <t>ANAYA</t>
  </si>
  <si>
    <t>BARRIOS</t>
  </si>
  <si>
    <t>ESCARCEGA</t>
  </si>
  <si>
    <t>CASTRO</t>
  </si>
  <si>
    <t>MANILLA</t>
  </si>
  <si>
    <t>LEOPOLDO</t>
  </si>
  <si>
    <t>UBALDO</t>
  </si>
  <si>
    <t>ROSENDO</t>
  </si>
  <si>
    <t>SORIANO</t>
  </si>
  <si>
    <t>CAYETANO</t>
  </si>
  <si>
    <t>EULALIO</t>
  </si>
  <si>
    <t>ABEL</t>
  </si>
  <si>
    <t>FELICIANO</t>
  </si>
  <si>
    <t>GODINEZ</t>
  </si>
  <si>
    <t>MAYTE LUISA</t>
  </si>
  <si>
    <t>BELTRAN</t>
  </si>
  <si>
    <t>AMADO EMILIO</t>
  </si>
  <si>
    <t>ZAPATA</t>
  </si>
  <si>
    <t>JUAN JOSE</t>
  </si>
  <si>
    <t>MIRANDA</t>
  </si>
  <si>
    <t>ANTONIA</t>
  </si>
  <si>
    <t>PINEDA</t>
  </si>
  <si>
    <t>RUBEN</t>
  </si>
  <si>
    <t>LORENA</t>
  </si>
  <si>
    <t>ALDA LETICIA</t>
  </si>
  <si>
    <t>PALOMO</t>
  </si>
  <si>
    <t>ROSAS</t>
  </si>
  <si>
    <t>SANTIAGO</t>
  </si>
  <si>
    <t>PERCY LEONARDO</t>
  </si>
  <si>
    <t>BUSTAMANTE</t>
  </si>
  <si>
    <t>PAULINO</t>
  </si>
  <si>
    <t>MONTER</t>
  </si>
  <si>
    <t>LUZ MARIA</t>
  </si>
  <si>
    <t>GALVEZ</t>
  </si>
  <si>
    <t>ESQUIVEL</t>
  </si>
  <si>
    <t>BALDOVINOS</t>
  </si>
  <si>
    <t>IRMA MARIA DE JESUS</t>
  </si>
  <si>
    <t>FRANCISCO JAVIER</t>
  </si>
  <si>
    <t>RAMOS</t>
  </si>
  <si>
    <t>ESPITIA</t>
  </si>
  <si>
    <t>ESPARZA</t>
  </si>
  <si>
    <t>BERTHA</t>
  </si>
  <si>
    <t>RESENDIZ</t>
  </si>
  <si>
    <t>CESAR DAVID</t>
  </si>
  <si>
    <t>MARQUEZ</t>
  </si>
  <si>
    <t>CASTAÑEDA</t>
  </si>
  <si>
    <t>ARISTEO</t>
  </si>
  <si>
    <t>SALAZAR</t>
  </si>
  <si>
    <t>ARENAL</t>
  </si>
  <si>
    <t>ABRAHAM</t>
  </si>
  <si>
    <t>ROSALIO</t>
  </si>
  <si>
    <t>NAVARRO</t>
  </si>
  <si>
    <t>GABINO</t>
  </si>
  <si>
    <t>LEYVA</t>
  </si>
  <si>
    <t>ALVARO</t>
  </si>
  <si>
    <t>ROSA MA</t>
  </si>
  <si>
    <t>JOSE GABRIEL</t>
  </si>
  <si>
    <t>GASCA</t>
  </si>
  <si>
    <t>MARIA JUANA</t>
  </si>
  <si>
    <t>MENDEZ</t>
  </si>
  <si>
    <t>SABINO</t>
  </si>
  <si>
    <t>VAZQUEZ</t>
  </si>
  <si>
    <t>JACOME</t>
  </si>
  <si>
    <t>EUTIMIO DELFINO</t>
  </si>
  <si>
    <t>BUSTOS</t>
  </si>
  <si>
    <t>JUAN LIBORIO</t>
  </si>
  <si>
    <t>CARRILLO</t>
  </si>
  <si>
    <t>UBALDO PASCUAL</t>
  </si>
  <si>
    <t>PABLO SERGIO</t>
  </si>
  <si>
    <t>MISAEL</t>
  </si>
  <si>
    <t>ARCINIEGA</t>
  </si>
  <si>
    <t>TAPIA</t>
  </si>
  <si>
    <t>JOSE ANTONIO</t>
  </si>
  <si>
    <t>LEDEZMA</t>
  </si>
  <si>
    <t>ISIDRA</t>
  </si>
  <si>
    <t>NAJERA</t>
  </si>
  <si>
    <t>BENIGNO EDGARDO</t>
  </si>
  <si>
    <t>DOLORES FACUNDO</t>
  </si>
  <si>
    <t>SALVADOR</t>
  </si>
  <si>
    <t>AURELIO</t>
  </si>
  <si>
    <t>CERVANDO</t>
  </si>
  <si>
    <t>SILVIANO</t>
  </si>
  <si>
    <t>ALBERTO</t>
  </si>
  <si>
    <t>GUILLERMO</t>
  </si>
  <si>
    <t>JORGE EFREN</t>
  </si>
  <si>
    <t>CARRANCO</t>
  </si>
  <si>
    <t>MARIN</t>
  </si>
  <si>
    <t>MARTIN EDUARDO</t>
  </si>
  <si>
    <t>YOLANDA JOSEFINA</t>
  </si>
  <si>
    <t>BARCENA</t>
  </si>
  <si>
    <t>PEDRO</t>
  </si>
  <si>
    <t>MARIA CONCEPCION</t>
  </si>
  <si>
    <t>JULIA</t>
  </si>
  <si>
    <t>REYNALDO</t>
  </si>
  <si>
    <t>GRANILLO</t>
  </si>
  <si>
    <t>BEATRIZ</t>
  </si>
  <si>
    <t>VACA</t>
  </si>
  <si>
    <t>MIGUEL ANGEL</t>
  </si>
  <si>
    <t>SANDRA</t>
  </si>
  <si>
    <t>ISABEL PATRICIA</t>
  </si>
  <si>
    <t>DULCE GABRIELA</t>
  </si>
  <si>
    <t>MATURANO</t>
  </si>
  <si>
    <t>MARIO ALBERTO</t>
  </si>
  <si>
    <t>AMERICA</t>
  </si>
  <si>
    <t>RUTILIO</t>
  </si>
  <si>
    <t>CARREON</t>
  </si>
  <si>
    <t>AMALIA GUADALUPE</t>
  </si>
  <si>
    <t>JAVIER ROSENDO</t>
  </si>
  <si>
    <t>AYALA</t>
  </si>
  <si>
    <t>ELISA</t>
  </si>
  <si>
    <t>LOURDES OTILIA</t>
  </si>
  <si>
    <t>BARRERA</t>
  </si>
  <si>
    <t>EMANUEL</t>
  </si>
  <si>
    <t>MARIA CAROLINA</t>
  </si>
  <si>
    <t>SERNA</t>
  </si>
  <si>
    <t>BLANCA ESTELA</t>
  </si>
  <si>
    <t>CASIMIRA GUADALUPE</t>
  </si>
  <si>
    <t>ALPIZAR</t>
  </si>
  <si>
    <t>CUTBERTO</t>
  </si>
  <si>
    <t>NALLELY</t>
  </si>
  <si>
    <t>JUAN ALFONSO</t>
  </si>
  <si>
    <t>ESPINOZA</t>
  </si>
  <si>
    <t>CELIS</t>
  </si>
  <si>
    <t>TRINIDAD</t>
  </si>
  <si>
    <t>AREVALO</t>
  </si>
  <si>
    <t>ROJO</t>
  </si>
  <si>
    <t>RAYMUNDO</t>
  </si>
  <si>
    <t>EPIFANIO</t>
  </si>
  <si>
    <t>ALEJANDRO EUGENIO</t>
  </si>
  <si>
    <t>JOSE JUAN</t>
  </si>
  <si>
    <t>CUELLAR</t>
  </si>
  <si>
    <t>ACOLTZIN</t>
  </si>
  <si>
    <t>CESAR ARISTEO</t>
  </si>
  <si>
    <t>CASTELAZO</t>
  </si>
  <si>
    <t>LAGUNAS</t>
  </si>
  <si>
    <t>ELIGIO</t>
  </si>
  <si>
    <t>JAQUELINE</t>
  </si>
  <si>
    <t>ORTEGA</t>
  </si>
  <si>
    <t>GUILLEN</t>
  </si>
  <si>
    <t>JUAN EDUARDO</t>
  </si>
  <si>
    <t>CASTELLANOS</t>
  </si>
  <si>
    <t>ROSARIO LIZBETH</t>
  </si>
  <si>
    <t>FAUSTINO</t>
  </si>
  <si>
    <t>HIPOLITO</t>
  </si>
  <si>
    <t>RUTILO</t>
  </si>
  <si>
    <t>CORDERO</t>
  </si>
  <si>
    <t>CATALINO</t>
  </si>
  <si>
    <t>ROLANDO</t>
  </si>
  <si>
    <t>JARILLO</t>
  </si>
  <si>
    <t>ANA MIRIAM</t>
  </si>
  <si>
    <t>JUAN LEONARDO</t>
  </si>
  <si>
    <t>MANUEL RICARDO</t>
  </si>
  <si>
    <t>VILLALOBOS</t>
  </si>
  <si>
    <t>JUAN LUIS</t>
  </si>
  <si>
    <t>CISNEROS</t>
  </si>
  <si>
    <t>RENE</t>
  </si>
  <si>
    <t>SERGIO DANIEL</t>
  </si>
  <si>
    <t>LOZA</t>
  </si>
  <si>
    <t>MEDRANO</t>
  </si>
  <si>
    <t>UZIEL DE JESUS</t>
  </si>
  <si>
    <t>ALVARADO</t>
  </si>
  <si>
    <t>BENJAMIN</t>
  </si>
  <si>
    <t>MAGDALENA</t>
  </si>
  <si>
    <t>AQUINO</t>
  </si>
  <si>
    <t>YAMITH MAGALI</t>
  </si>
  <si>
    <t>GALICIA</t>
  </si>
  <si>
    <t>OSCAR</t>
  </si>
  <si>
    <t>MATIAS DANIEL</t>
  </si>
  <si>
    <t>VILLEGAS</t>
  </si>
  <si>
    <t>JESUS MOISES</t>
  </si>
  <si>
    <t>ELEAZAR</t>
  </si>
  <si>
    <t>NATHALIE</t>
  </si>
  <si>
    <t>JURADO</t>
  </si>
  <si>
    <t>NOE</t>
  </si>
  <si>
    <t>MARCELO</t>
  </si>
  <si>
    <t>VALERIO</t>
  </si>
  <si>
    <t>ESCUDERO</t>
  </si>
  <si>
    <t>CORTEZ</t>
  </si>
  <si>
    <t>JOSE CARMELO</t>
  </si>
  <si>
    <t>CAMPA</t>
  </si>
  <si>
    <t>JOEL</t>
  </si>
  <si>
    <t>FEDERICO</t>
  </si>
  <si>
    <t>JOSE JESUS</t>
  </si>
  <si>
    <t>MAGDALENO</t>
  </si>
  <si>
    <t>BONILLA</t>
  </si>
  <si>
    <t>ENRIQUE</t>
  </si>
  <si>
    <t>FLOR</t>
  </si>
  <si>
    <t>SOBERANES</t>
  </si>
  <si>
    <t>ORDOÑEZ</t>
  </si>
  <si>
    <t>CAMILO</t>
  </si>
  <si>
    <t>JOSE ARTEMIO</t>
  </si>
  <si>
    <t>GARRIDO</t>
  </si>
  <si>
    <t>DULCE CLAUDIA</t>
  </si>
  <si>
    <t>TRASPEÑA</t>
  </si>
  <si>
    <t>IMELDA</t>
  </si>
  <si>
    <t>YOLANDA</t>
  </si>
  <si>
    <t>MENDIA</t>
  </si>
  <si>
    <t>EVARISTO</t>
  </si>
  <si>
    <t>QUIRINO</t>
  </si>
  <si>
    <t>ROSAURA MASIEL</t>
  </si>
  <si>
    <t>ALFONSO</t>
  </si>
  <si>
    <t>BRITO</t>
  </si>
  <si>
    <t>LETICIA CATALINA</t>
  </si>
  <si>
    <t>ELEUTERIO</t>
  </si>
  <si>
    <t>SENOBIO</t>
  </si>
  <si>
    <t>ESTHELA</t>
  </si>
  <si>
    <t>MARGARITO</t>
  </si>
  <si>
    <t>VIVEROS</t>
  </si>
  <si>
    <t>SAN NICOLAS</t>
  </si>
  <si>
    <t>HUERTA</t>
  </si>
  <si>
    <t>BELEN</t>
  </si>
  <si>
    <t>SUMANO</t>
  </si>
  <si>
    <t>ISABEL</t>
  </si>
  <si>
    <t>VERANO</t>
  </si>
  <si>
    <t>VENTURA</t>
  </si>
  <si>
    <t>MARIA MAGDALENA</t>
  </si>
  <si>
    <t>LUIS MANUEL</t>
  </si>
  <si>
    <t>REGALADO</t>
  </si>
  <si>
    <t>HERLINDA</t>
  </si>
  <si>
    <t>LETICIA MARTHA</t>
  </si>
  <si>
    <t>MARIA BEATRIZ</t>
  </si>
  <si>
    <t>GREGORIO ISAIAS</t>
  </si>
  <si>
    <t>GAYOSSO</t>
  </si>
  <si>
    <t>JEPTE</t>
  </si>
  <si>
    <t>BRACHO</t>
  </si>
  <si>
    <t>JUANA FANNY</t>
  </si>
  <si>
    <t>EFREN</t>
  </si>
  <si>
    <t>SAMPERIO</t>
  </si>
  <si>
    <t>DESIDERIO</t>
  </si>
  <si>
    <t>BENAVIDES</t>
  </si>
  <si>
    <t>GAUDENCIO ANTONIO</t>
  </si>
  <si>
    <t>CRISTINA</t>
  </si>
  <si>
    <t>LUIS ESTEBAN</t>
  </si>
  <si>
    <t>DIANA</t>
  </si>
  <si>
    <t>AYDE JAZMIN</t>
  </si>
  <si>
    <t>ZACARIAS</t>
  </si>
  <si>
    <t>LUZ ELENA</t>
  </si>
  <si>
    <t>VERDE</t>
  </si>
  <si>
    <t>IRENE</t>
  </si>
  <si>
    <t>MA. ELENA</t>
  </si>
  <si>
    <t>BERMUDEZ</t>
  </si>
  <si>
    <t>LAZCANO</t>
  </si>
  <si>
    <t>DULCE PAOLA</t>
  </si>
  <si>
    <t>RAZO</t>
  </si>
  <si>
    <t>VICTOR HUGO</t>
  </si>
  <si>
    <t>DAVID</t>
  </si>
  <si>
    <t>RICHARDS</t>
  </si>
  <si>
    <t>AGUIRRE</t>
  </si>
  <si>
    <t>FRAUSTO</t>
  </si>
  <si>
    <t>JARAMILLO</t>
  </si>
  <si>
    <t>LOZADA</t>
  </si>
  <si>
    <t>JESUS CANDIDO</t>
  </si>
  <si>
    <t>CUEVAS</t>
  </si>
  <si>
    <t>LABRA</t>
  </si>
  <si>
    <t>ADELA</t>
  </si>
  <si>
    <t>JOSE ALBERTO</t>
  </si>
  <si>
    <t>JESUS URIEL</t>
  </si>
  <si>
    <t>QUINTANA</t>
  </si>
  <si>
    <t>AMBROCIO</t>
  </si>
  <si>
    <t>DOMINGA</t>
  </si>
  <si>
    <t>J. ASCENCION ROBERTO</t>
  </si>
  <si>
    <t>ANSELMA</t>
  </si>
  <si>
    <t>EDITH</t>
  </si>
  <si>
    <t>JIMENO</t>
  </si>
  <si>
    <t>MA. MAGDALENA</t>
  </si>
  <si>
    <t>TERESA</t>
  </si>
  <si>
    <t>MARTHA</t>
  </si>
  <si>
    <t>ERIKA AMALIA</t>
  </si>
  <si>
    <t>NIETO</t>
  </si>
  <si>
    <t>ALEJANDRA</t>
  </si>
  <si>
    <t>IRMA ANGELICA</t>
  </si>
  <si>
    <t>MOTA</t>
  </si>
  <si>
    <t>VARELA</t>
  </si>
  <si>
    <t>MARIA ISABEL</t>
  </si>
  <si>
    <t>MARIA ADRIANA</t>
  </si>
  <si>
    <t>MERCEDES</t>
  </si>
  <si>
    <t>CUREÑA</t>
  </si>
  <si>
    <t>NORMA YENUE</t>
  </si>
  <si>
    <t>ROCIO</t>
  </si>
  <si>
    <t>DULCE ALEJANDRA</t>
  </si>
  <si>
    <t>RICO</t>
  </si>
  <si>
    <t>CABALLERO</t>
  </si>
  <si>
    <t>ANGELICA MARIA</t>
  </si>
  <si>
    <t>JOSE ALFREDO</t>
  </si>
  <si>
    <t>EDUARDO RICARDO</t>
  </si>
  <si>
    <t>NICEFORO</t>
  </si>
  <si>
    <t>ANABELL</t>
  </si>
  <si>
    <t>VICTORINO</t>
  </si>
  <si>
    <t>BALLESTEROS</t>
  </si>
  <si>
    <t>FORTUNATO</t>
  </si>
  <si>
    <t>VICTOR ANGEL</t>
  </si>
  <si>
    <t>MARIA DE LA LUZ</t>
  </si>
  <si>
    <t>ALCALA</t>
  </si>
  <si>
    <t>VENANCIO</t>
  </si>
  <si>
    <t>RETAMA</t>
  </si>
  <si>
    <t>EUTIQUIO</t>
  </si>
  <si>
    <t>BLAS</t>
  </si>
  <si>
    <t>PRISCILIANO CARLOS</t>
  </si>
  <si>
    <t>LUIS ANGEL</t>
  </si>
  <si>
    <t>ROJAS</t>
  </si>
  <si>
    <t>BENITO CASIANO</t>
  </si>
  <si>
    <t>SARRAGA</t>
  </si>
  <si>
    <t>JOAQUIN</t>
  </si>
  <si>
    <t>OLIVIA</t>
  </si>
  <si>
    <t>FIGUEROA</t>
  </si>
  <si>
    <t>POMPEYO</t>
  </si>
  <si>
    <t>ISRAEL</t>
  </si>
  <si>
    <t>ANSELMO</t>
  </si>
  <si>
    <t>GAMALIEL</t>
  </si>
  <si>
    <t>JOSE ENRIQUE</t>
  </si>
  <si>
    <t>BERZUNZA</t>
  </si>
  <si>
    <t>JOSE DE JESUS</t>
  </si>
  <si>
    <t>VEGA</t>
  </si>
  <si>
    <t>BLANCA</t>
  </si>
  <si>
    <t>JUAN WILFRIDO</t>
  </si>
  <si>
    <t>VALENCIA</t>
  </si>
  <si>
    <t>AIDA MAGALY</t>
  </si>
  <si>
    <t>PASCUAL</t>
  </si>
  <si>
    <t>SOLORZANO</t>
  </si>
  <si>
    <t>GELACIA</t>
  </si>
  <si>
    <t>DE ROA</t>
  </si>
  <si>
    <t>GALARCE</t>
  </si>
  <si>
    <t>ALICIA KARINA</t>
  </si>
  <si>
    <t>HEREDIA</t>
  </si>
  <si>
    <t>SERAFIN</t>
  </si>
  <si>
    <t>ERICKA YADIRA</t>
  </si>
  <si>
    <t>MONTERDE</t>
  </si>
  <si>
    <t>DOLORES JUAN</t>
  </si>
  <si>
    <t>GASPAR</t>
  </si>
  <si>
    <t>URBANO</t>
  </si>
  <si>
    <t>LIDIA</t>
  </si>
  <si>
    <t>PANTALEON</t>
  </si>
  <si>
    <t>ALVAREZ</t>
  </si>
  <si>
    <t>MARINA HILDA</t>
  </si>
  <si>
    <t>JOSE CARLOS</t>
  </si>
  <si>
    <t>PFEIFFER</t>
  </si>
  <si>
    <t>DIONISIO</t>
  </si>
  <si>
    <t>AMARO</t>
  </si>
  <si>
    <t>ALMA MARIA</t>
  </si>
  <si>
    <t>VIRIDIANA</t>
  </si>
  <si>
    <t>ANA</t>
  </si>
  <si>
    <t>PATRICIA</t>
  </si>
  <si>
    <t>MELO</t>
  </si>
  <si>
    <t>SIMON</t>
  </si>
  <si>
    <t>ARMANDO</t>
  </si>
  <si>
    <t>MARIA LUISA</t>
  </si>
  <si>
    <t>CLAUDIA</t>
  </si>
  <si>
    <t>ACEVES</t>
  </si>
  <si>
    <t>JAIME</t>
  </si>
  <si>
    <t>FALCON</t>
  </si>
  <si>
    <t>FILEMON</t>
  </si>
  <si>
    <t>PAVANA</t>
  </si>
  <si>
    <t>RENATO</t>
  </si>
  <si>
    <t>MARTHA ELIZABETH</t>
  </si>
  <si>
    <t>ADRIAN</t>
  </si>
  <si>
    <t>JUAN RODOLFO</t>
  </si>
  <si>
    <t>NEVADO</t>
  </si>
  <si>
    <t>COSME ENRIQUE</t>
  </si>
  <si>
    <t>TEODORO</t>
  </si>
  <si>
    <t>HUGO</t>
  </si>
  <si>
    <t>ARRIETA</t>
  </si>
  <si>
    <t>ABIMAEL</t>
  </si>
  <si>
    <t>ROBERTO CARLOS</t>
  </si>
  <si>
    <t>ESTRELLA</t>
  </si>
  <si>
    <t>JORGE LUIS</t>
  </si>
  <si>
    <t>GUSTAVO</t>
  </si>
  <si>
    <t>ENCISO</t>
  </si>
  <si>
    <t>SABINA AURELIA</t>
  </si>
  <si>
    <t>JAIR ALBERTO</t>
  </si>
  <si>
    <t>PIMENTEL</t>
  </si>
  <si>
    <t>JUAN ALBERTO</t>
  </si>
  <si>
    <t>SOTERO</t>
  </si>
  <si>
    <t>TOSCANO</t>
  </si>
  <si>
    <t>MARIA NELLY</t>
  </si>
  <si>
    <t>JORGE RODOLFO</t>
  </si>
  <si>
    <t>QUEZADA</t>
  </si>
  <si>
    <t>VICTOR</t>
  </si>
  <si>
    <t>GRANADOS</t>
  </si>
  <si>
    <t>NORIEGA</t>
  </si>
  <si>
    <t>JERONIMO</t>
  </si>
  <si>
    <t>ESPIRIDION</t>
  </si>
  <si>
    <t>GABRIEL</t>
  </si>
  <si>
    <t>JOSE PEDRO</t>
  </si>
  <si>
    <t>NARCISO</t>
  </si>
  <si>
    <t>LEONCIO</t>
  </si>
  <si>
    <t>ARENAS</t>
  </si>
  <si>
    <t>CHINO</t>
  </si>
  <si>
    <t>VALVERDE</t>
  </si>
  <si>
    <t>GUADALUPE POLICARPIO</t>
  </si>
  <si>
    <t>MATEOS</t>
  </si>
  <si>
    <t>JORGE ALBERTO</t>
  </si>
  <si>
    <t>SAGREDO</t>
  </si>
  <si>
    <t>REY ARTURO</t>
  </si>
  <si>
    <t>JUDITH NANCY</t>
  </si>
  <si>
    <t>OCTAVIO</t>
  </si>
  <si>
    <t>ERICK EDUARDO</t>
  </si>
  <si>
    <t>MARCELINO</t>
  </si>
  <si>
    <t>RUIZ Y</t>
  </si>
  <si>
    <t>ELADIO</t>
  </si>
  <si>
    <t>CERECEDO</t>
  </si>
  <si>
    <t>JOSAFAT</t>
  </si>
  <si>
    <t>SANTA RUTH</t>
  </si>
  <si>
    <t>LUCIA</t>
  </si>
  <si>
    <t>PEREDO</t>
  </si>
  <si>
    <t>VALDERRAMA</t>
  </si>
  <si>
    <t>EMMA</t>
  </si>
  <si>
    <t>GRACIELA</t>
  </si>
  <si>
    <t>SIXTO</t>
  </si>
  <si>
    <t>INOCENCIO</t>
  </si>
  <si>
    <t>CAMARGO</t>
  </si>
  <si>
    <t>LINO</t>
  </si>
  <si>
    <t>ALFARO</t>
  </si>
  <si>
    <t>CANDELARIA</t>
  </si>
  <si>
    <t>FORTINO</t>
  </si>
  <si>
    <t>NOLASCO</t>
  </si>
  <si>
    <t>BERNARDINO</t>
  </si>
  <si>
    <t>OJEDA</t>
  </si>
  <si>
    <t>MACIN</t>
  </si>
  <si>
    <t>RAMIRO SANTIAGO</t>
  </si>
  <si>
    <t>MOGICA</t>
  </si>
  <si>
    <t>ELIZABETH</t>
  </si>
  <si>
    <t>BORJAS</t>
  </si>
  <si>
    <t>SUAREZ</t>
  </si>
  <si>
    <t>SAUL MIGUEL</t>
  </si>
  <si>
    <t>ARACELY</t>
  </si>
  <si>
    <t>MARTHA VERONICA</t>
  </si>
  <si>
    <t>ALEJANDRO NOE</t>
  </si>
  <si>
    <t>EMILIANO</t>
  </si>
  <si>
    <t>JOSE MARCOS</t>
  </si>
  <si>
    <t>JUAN JAVIER</t>
  </si>
  <si>
    <t>PRUDENCIO APOLINAR</t>
  </si>
  <si>
    <t>ISIDORO</t>
  </si>
  <si>
    <t>ARELLANO</t>
  </si>
  <si>
    <t>ROBLEDO</t>
  </si>
  <si>
    <t>JOSE MATEO</t>
  </si>
  <si>
    <t>URAGA</t>
  </si>
  <si>
    <t>EMILIA</t>
  </si>
  <si>
    <t>MYRNA ERNESTINA</t>
  </si>
  <si>
    <t>CROCE</t>
  </si>
  <si>
    <t>GLORIA AIDA</t>
  </si>
  <si>
    <t>FABIOLA YOLANDA</t>
  </si>
  <si>
    <t>MARIA DE JESUS GABRI</t>
  </si>
  <si>
    <t>LANGO</t>
  </si>
  <si>
    <t>VIRGINIA</t>
  </si>
  <si>
    <t>GACHUZ</t>
  </si>
  <si>
    <t>MARGARITA</t>
  </si>
  <si>
    <t>VIEJO</t>
  </si>
  <si>
    <t>ELIA</t>
  </si>
  <si>
    <t>SILVIA PATRICIA</t>
  </si>
  <si>
    <t>ALMEIDA</t>
  </si>
  <si>
    <t>YUNUHEN ARIANNA</t>
  </si>
  <si>
    <t>CLAUDIA IRAIS</t>
  </si>
  <si>
    <t>BLANCA ESTHER</t>
  </si>
  <si>
    <t>KAREN DENISE</t>
  </si>
  <si>
    <t>TOMASA AURORA</t>
  </si>
  <si>
    <t>JAZMIN</t>
  </si>
  <si>
    <t>CID</t>
  </si>
  <si>
    <t>SOFIA</t>
  </si>
  <si>
    <t>MA. ESTELA</t>
  </si>
  <si>
    <t>PONTAZA</t>
  </si>
  <si>
    <t>NELSON RODOLFO</t>
  </si>
  <si>
    <t>GOMEZ MAGANDA</t>
  </si>
  <si>
    <t>CIDEL</t>
  </si>
  <si>
    <t>JULIAN</t>
  </si>
  <si>
    <t>SIERRA</t>
  </si>
  <si>
    <t>EDMUNDO</t>
  </si>
  <si>
    <t>CLAUDIO</t>
  </si>
  <si>
    <t>REFUGIO</t>
  </si>
  <si>
    <t>ARAU</t>
  </si>
  <si>
    <t>ARAO</t>
  </si>
  <si>
    <t>CLAUDIA ROCIO</t>
  </si>
  <si>
    <t>LIZBETH</t>
  </si>
  <si>
    <t>HERIBERTO</t>
  </si>
  <si>
    <t>MAURICIO</t>
  </si>
  <si>
    <t>ROQUE</t>
  </si>
  <si>
    <t>FLORENTINO</t>
  </si>
  <si>
    <t>HIDALGO</t>
  </si>
  <si>
    <t>SOLANO</t>
  </si>
  <si>
    <t>DULCE YEDITH</t>
  </si>
  <si>
    <t>LINO ERIK</t>
  </si>
  <si>
    <t>MARTINIANO</t>
  </si>
  <si>
    <t>CONSEPCION</t>
  </si>
  <si>
    <t>SATURNINO</t>
  </si>
  <si>
    <t>TRIANA</t>
  </si>
  <si>
    <t>ISAURO</t>
  </si>
  <si>
    <t>LIZZETH</t>
  </si>
  <si>
    <t>AVILES</t>
  </si>
  <si>
    <t>MICAELA</t>
  </si>
  <si>
    <t>PANTOJA</t>
  </si>
  <si>
    <t>CENOBIO</t>
  </si>
  <si>
    <t>JULIO OMAR</t>
  </si>
  <si>
    <t>FRUCTUOSO</t>
  </si>
  <si>
    <t>VITAL</t>
  </si>
  <si>
    <t>APARICIO</t>
  </si>
  <si>
    <t>PORTILLO</t>
  </si>
  <si>
    <t>REMIGIO</t>
  </si>
  <si>
    <t>J. LEONEL</t>
  </si>
  <si>
    <t>MATA</t>
  </si>
  <si>
    <t>LUIS ALFONSO</t>
  </si>
  <si>
    <t>MONICA</t>
  </si>
  <si>
    <t>MUNDO</t>
  </si>
  <si>
    <t>SALAS</t>
  </si>
  <si>
    <t>VICENTE ADOLFO</t>
  </si>
  <si>
    <t>MORA</t>
  </si>
  <si>
    <t>VILLEDA</t>
  </si>
  <si>
    <t>HERMILO</t>
  </si>
  <si>
    <t>VIANNEY</t>
  </si>
  <si>
    <t>EPITACIO</t>
  </si>
  <si>
    <t>GRISALDO GUILLERMO</t>
  </si>
  <si>
    <t>J. ISABEL</t>
  </si>
  <si>
    <t>JOSE FELIX</t>
  </si>
  <si>
    <t>JUVENTINO</t>
  </si>
  <si>
    <t>JOSE GUADALUPE</t>
  </si>
  <si>
    <t>SALCEDO</t>
  </si>
  <si>
    <t>REYNOSO</t>
  </si>
  <si>
    <t>CAUDILLO</t>
  </si>
  <si>
    <t>LOZANO</t>
  </si>
  <si>
    <t>TIMOTEO</t>
  </si>
  <si>
    <t>JOSE ARMANDO</t>
  </si>
  <si>
    <t>RENDON</t>
  </si>
  <si>
    <t>IRMA FABIOLA</t>
  </si>
  <si>
    <t>JHONY RONALD</t>
  </si>
  <si>
    <t>ERNESTO RAYMUNDO</t>
  </si>
  <si>
    <t>PEDRO MARIN</t>
  </si>
  <si>
    <t>FERNANDO MAURICIO</t>
  </si>
  <si>
    <t>CENTENO</t>
  </si>
  <si>
    <t>NICANDRO</t>
  </si>
  <si>
    <t>ANA MARIA</t>
  </si>
  <si>
    <t>LUIS FERNANDO</t>
  </si>
  <si>
    <t>LARA</t>
  </si>
  <si>
    <t>INES JAVIER</t>
  </si>
  <si>
    <t>PAULA</t>
  </si>
  <si>
    <t>MARIA DEL ROSARIO</t>
  </si>
  <si>
    <t>ALICIA</t>
  </si>
  <si>
    <t>NUÑEZ</t>
  </si>
  <si>
    <t>MARTHA LEONOR</t>
  </si>
  <si>
    <t>DANIELLS</t>
  </si>
  <si>
    <t>ALICIA JUANA</t>
  </si>
  <si>
    <t>MARIA JANETT</t>
  </si>
  <si>
    <t>VILLA</t>
  </si>
  <si>
    <t>JAIME ALVARO</t>
  </si>
  <si>
    <t>IBETH</t>
  </si>
  <si>
    <t>ZARATE</t>
  </si>
  <si>
    <t>BALDERRAMA</t>
  </si>
  <si>
    <t>EDER</t>
  </si>
  <si>
    <t>JORGE CECILIO</t>
  </si>
  <si>
    <t>MARCELA</t>
  </si>
  <si>
    <t>ANGELINO</t>
  </si>
  <si>
    <t>ELIZABETH ROCIO</t>
  </si>
  <si>
    <t>KARINA</t>
  </si>
  <si>
    <t>BRENDA</t>
  </si>
  <si>
    <t>DALIA</t>
  </si>
  <si>
    <t>MARIA GRACIELA</t>
  </si>
  <si>
    <t>OLASCOAGA</t>
  </si>
  <si>
    <t>THANIA ALEJANDRA</t>
  </si>
  <si>
    <t>JOSE ANDRES</t>
  </si>
  <si>
    <t>CEBALLOS</t>
  </si>
  <si>
    <t>BELEM</t>
  </si>
  <si>
    <t>VALDIVIA</t>
  </si>
  <si>
    <t>FELIPE DE JESUS</t>
  </si>
  <si>
    <t>LUIS ENRIQUE</t>
  </si>
  <si>
    <t>JOSE ALEJANDRO</t>
  </si>
  <si>
    <t>VIRIDIANA ANAYANZHI</t>
  </si>
  <si>
    <t>ACEVEDO</t>
  </si>
  <si>
    <t>URIEL</t>
  </si>
  <si>
    <t>AGUILERA</t>
  </si>
  <si>
    <t>JESUS ELOY</t>
  </si>
  <si>
    <t>GEA</t>
  </si>
  <si>
    <t>CARLOS IVAN</t>
  </si>
  <si>
    <t>CRISTIAN EDUARDO</t>
  </si>
  <si>
    <t>JUAN FERNANDO</t>
  </si>
  <si>
    <t>VIANEY</t>
  </si>
  <si>
    <t>REYES ERASMO</t>
  </si>
  <si>
    <t>DEL VILLAR</t>
  </si>
  <si>
    <t>SOAR YEMINA</t>
  </si>
  <si>
    <t>LONGINOS</t>
  </si>
  <si>
    <t>MARBELY</t>
  </si>
  <si>
    <t>RICHARD</t>
  </si>
  <si>
    <t>JONATHAN</t>
  </si>
  <si>
    <t>ROGELIO</t>
  </si>
  <si>
    <t>PARRA</t>
  </si>
  <si>
    <t>NADIA BELINDA</t>
  </si>
  <si>
    <t>SANTUARIO</t>
  </si>
  <si>
    <t>MARILI ANEL</t>
  </si>
  <si>
    <t>NOHEMI</t>
  </si>
  <si>
    <t>MERCADO</t>
  </si>
  <si>
    <t>INES</t>
  </si>
  <si>
    <t>CAMBRAY</t>
  </si>
  <si>
    <t>ERICK</t>
  </si>
  <si>
    <t>VIDAL</t>
  </si>
  <si>
    <t>ARAUS</t>
  </si>
  <si>
    <t>CHAVARRIA</t>
  </si>
  <si>
    <t>AURELIANO</t>
  </si>
  <si>
    <t>BLANCA ISABEL</t>
  </si>
  <si>
    <t>REVELO</t>
  </si>
  <si>
    <t>MELANIE AVRIL</t>
  </si>
  <si>
    <t>BARRON</t>
  </si>
  <si>
    <t>LINDA CRISTAL</t>
  </si>
  <si>
    <t>RAQUEL</t>
  </si>
  <si>
    <t>BARUCK</t>
  </si>
  <si>
    <t>JORGE ALFREDO</t>
  </si>
  <si>
    <t>MARTHA LUZ</t>
  </si>
  <si>
    <t>CINTYA ELIZABETH</t>
  </si>
  <si>
    <t>JOSE EDHER</t>
  </si>
  <si>
    <t>DULCE MICHELLE</t>
  </si>
  <si>
    <t>RANFERI</t>
  </si>
  <si>
    <t>KARINA LOURDES</t>
  </si>
  <si>
    <t>JESUS HORACIO</t>
  </si>
  <si>
    <t>MOLLADO</t>
  </si>
  <si>
    <t>VALLEJO</t>
  </si>
  <si>
    <t>SAMUEL ALEJANDRO</t>
  </si>
  <si>
    <t>FRANCISCO MANUEL</t>
  </si>
  <si>
    <t>JUAN GABRIEL</t>
  </si>
  <si>
    <t>MANRRIQUE</t>
  </si>
  <si>
    <t>CRISTINA CONSUELO</t>
  </si>
  <si>
    <t>MONTSERRAT</t>
  </si>
  <si>
    <t>RACINE</t>
  </si>
  <si>
    <t>AQUILINO</t>
  </si>
  <si>
    <t>SANTANA</t>
  </si>
  <si>
    <t>GRISELL</t>
  </si>
  <si>
    <t>IRMA YOLANDA</t>
  </si>
  <si>
    <t>CUATEPOTZO</t>
  </si>
  <si>
    <t>JUANA EDITH</t>
  </si>
  <si>
    <t>CORONA</t>
  </si>
  <si>
    <t>CLEOTILDE</t>
  </si>
  <si>
    <t>SOCORRO</t>
  </si>
  <si>
    <t>MARIA PILAR</t>
  </si>
  <si>
    <t>MARISOL</t>
  </si>
  <si>
    <t>MARIA DE JESUS</t>
  </si>
  <si>
    <t>RIVAS</t>
  </si>
  <si>
    <t>PIOQUINTO</t>
  </si>
  <si>
    <t>VICTOR MANUEL</t>
  </si>
  <si>
    <t>LAZARO</t>
  </si>
  <si>
    <t>MARIA LETICIA</t>
  </si>
  <si>
    <t>LIEBANO</t>
  </si>
  <si>
    <t>MARIELA</t>
  </si>
  <si>
    <t>MERCADILLO</t>
  </si>
  <si>
    <t>CRISTIAN FELIX</t>
  </si>
  <si>
    <t>FAUSTO ZACARIAS</t>
  </si>
  <si>
    <t>IRMA</t>
  </si>
  <si>
    <t>URIBE</t>
  </si>
  <si>
    <t>SOCORRO ISMAEL</t>
  </si>
  <si>
    <t>ALVIDREZ</t>
  </si>
  <si>
    <t>ELIAS</t>
  </si>
  <si>
    <t>AMADO</t>
  </si>
  <si>
    <t>CELSO</t>
  </si>
  <si>
    <t>CIRILO</t>
  </si>
  <si>
    <t>EUDOCIO</t>
  </si>
  <si>
    <t>LEONEL</t>
  </si>
  <si>
    <t>RUFINO</t>
  </si>
  <si>
    <t>INDIRA</t>
  </si>
  <si>
    <t>OVIEDO</t>
  </si>
  <si>
    <t>SANTA AMALIA</t>
  </si>
  <si>
    <t>PUEBLA</t>
  </si>
  <si>
    <t>GUSTAVO ADOLFO</t>
  </si>
  <si>
    <t>SOSA</t>
  </si>
  <si>
    <t>HECTOR OMAR</t>
  </si>
  <si>
    <t>ELDHA</t>
  </si>
  <si>
    <t>CASTAÑON</t>
  </si>
  <si>
    <t>DULCE MARIA</t>
  </si>
  <si>
    <t>BARBARA</t>
  </si>
  <si>
    <t>ANA BELEM</t>
  </si>
  <si>
    <t>SYLVIA ALEXANDRA</t>
  </si>
  <si>
    <t>FRANCISCO ANTONIO</t>
  </si>
  <si>
    <t>GRIJALVA</t>
  </si>
  <si>
    <t>IRIS IVONNE</t>
  </si>
  <si>
    <t>RENAN TLACAELEL</t>
  </si>
  <si>
    <t>GRISELDA</t>
  </si>
  <si>
    <t>CARMONA</t>
  </si>
  <si>
    <t>PEDRO MISAEL</t>
  </si>
  <si>
    <t>JULIO ALEJANDRO</t>
  </si>
  <si>
    <t>ESPINOLA</t>
  </si>
  <si>
    <t>MARTHA PATRICIA</t>
  </si>
  <si>
    <t>BRIANZA</t>
  </si>
  <si>
    <t>ANA BEATRIZ</t>
  </si>
  <si>
    <t>CHIMAL</t>
  </si>
  <si>
    <t>LEOBARDO</t>
  </si>
  <si>
    <t>SABINO BARAQUIEL</t>
  </si>
  <si>
    <t>JUANA PATRICIA</t>
  </si>
  <si>
    <t>ARANDA</t>
  </si>
  <si>
    <t>FILADELFA</t>
  </si>
  <si>
    <t>ANASTACIO</t>
  </si>
  <si>
    <t>ARAUJO</t>
  </si>
  <si>
    <t>CRESCENCIO</t>
  </si>
  <si>
    <t>CIPRIANO</t>
  </si>
  <si>
    <t>SILBERIA</t>
  </si>
  <si>
    <t>ARIEL</t>
  </si>
  <si>
    <t>ERNESTO CARLOS</t>
  </si>
  <si>
    <t>MATIAS</t>
  </si>
  <si>
    <t>CESAR ADRIAN</t>
  </si>
  <si>
    <t>VAQUERO</t>
  </si>
  <si>
    <t>MELITON</t>
  </si>
  <si>
    <t>JULIO CESAR</t>
  </si>
  <si>
    <t>BAZAN</t>
  </si>
  <si>
    <t>ALFONSO MANUEL</t>
  </si>
  <si>
    <t>AGAPITO</t>
  </si>
  <si>
    <t>ARISTA</t>
  </si>
  <si>
    <t>CARLOS FELIPE</t>
  </si>
  <si>
    <t>JACQUELINE</t>
  </si>
  <si>
    <t>JESUS EDUARDO</t>
  </si>
  <si>
    <t>JOSE LEONARDO</t>
  </si>
  <si>
    <t>RAMONA</t>
  </si>
  <si>
    <t>HUGO CESAR</t>
  </si>
  <si>
    <t>SIXTO GUADALUPE</t>
  </si>
  <si>
    <t>MARIA MARLEN</t>
  </si>
  <si>
    <t>BEATRIZ ADRIANA</t>
  </si>
  <si>
    <t>MARCE ITZE</t>
  </si>
  <si>
    <t>ISAURA MARINTHIA</t>
  </si>
  <si>
    <t>MORAN</t>
  </si>
  <si>
    <t>HERMELINDO</t>
  </si>
  <si>
    <t>ADELAIDA</t>
  </si>
  <si>
    <t>GUADALUPE VICENTE</t>
  </si>
  <si>
    <t>JORGE ALEJANDRO</t>
  </si>
  <si>
    <t>DOROTEO</t>
  </si>
  <si>
    <t>SEVILLA</t>
  </si>
  <si>
    <t>MA. LILIA</t>
  </si>
  <si>
    <t>HONORATO</t>
  </si>
  <si>
    <t>IVON</t>
  </si>
  <si>
    <t>EMERIC</t>
  </si>
  <si>
    <t>SAMANO</t>
  </si>
  <si>
    <t>NESTOR HUMBERTO</t>
  </si>
  <si>
    <t>ITALIVI</t>
  </si>
  <si>
    <t>SANTILLAN</t>
  </si>
  <si>
    <t>GAYTAN</t>
  </si>
  <si>
    <t>GRESS</t>
  </si>
  <si>
    <t>NAYDA CERENITT</t>
  </si>
  <si>
    <t>ADRIANA</t>
  </si>
  <si>
    <t>ANDREA</t>
  </si>
  <si>
    <t>JUAN DANIEL</t>
  </si>
  <si>
    <t>OSCAR IVAN</t>
  </si>
  <si>
    <t>FERNANDO DE JESUS</t>
  </si>
  <si>
    <t>ANGUILU</t>
  </si>
  <si>
    <t>JONATHAN EDUARDO</t>
  </si>
  <si>
    <t>ROMAN PACIANO</t>
  </si>
  <si>
    <t>EDGAR MAURICIO</t>
  </si>
  <si>
    <t>DAVID EMMANUEL</t>
  </si>
  <si>
    <t>ADIEL</t>
  </si>
  <si>
    <t>ERICK NOE</t>
  </si>
  <si>
    <t>ENRIQUETA</t>
  </si>
  <si>
    <t>TERESA PERLA</t>
  </si>
  <si>
    <t>RODRIGO GUADALUPE</t>
  </si>
  <si>
    <t>ROSALIA</t>
  </si>
  <si>
    <t>LINA</t>
  </si>
  <si>
    <t>JOSE EULALIO</t>
  </si>
  <si>
    <t>BERNABE</t>
  </si>
  <si>
    <t>PALEMON</t>
  </si>
  <si>
    <t>JOSE EUDOXIO MACARIO</t>
  </si>
  <si>
    <t>MARIA GUADALUPE AMAD</t>
  </si>
  <si>
    <t>FIERROS</t>
  </si>
  <si>
    <t>BALTAZAR</t>
  </si>
  <si>
    <t>MARRON</t>
  </si>
  <si>
    <t>OLIVA</t>
  </si>
  <si>
    <t>BERISTAIN</t>
  </si>
  <si>
    <t>ROSALINO</t>
  </si>
  <si>
    <t>EZEQUIEL</t>
  </si>
  <si>
    <t>BARTOLO</t>
  </si>
  <si>
    <t>OLIVERIO</t>
  </si>
  <si>
    <t>MARIA SOFIA</t>
  </si>
  <si>
    <t>SANAGUSTIN</t>
  </si>
  <si>
    <t>FRANCISCA DEL CARMEN</t>
  </si>
  <si>
    <t>LEONARDO TOMAS</t>
  </si>
  <si>
    <t>VALLADARES</t>
  </si>
  <si>
    <t>TIBURCIO</t>
  </si>
  <si>
    <t>VICENTE JACINTO</t>
  </si>
  <si>
    <t>PEREA</t>
  </si>
  <si>
    <t>ODILON</t>
  </si>
  <si>
    <t>GEORGINA</t>
  </si>
  <si>
    <t>CELERINO</t>
  </si>
  <si>
    <t>MARIO PANFILO</t>
  </si>
  <si>
    <t>BASURTO</t>
  </si>
  <si>
    <t>ASENCION</t>
  </si>
  <si>
    <t>ANARIO</t>
  </si>
  <si>
    <t>CASILLAS</t>
  </si>
  <si>
    <t>AUSTRIA</t>
  </si>
  <si>
    <t>GALINDO</t>
  </si>
  <si>
    <t>GUDELIO</t>
  </si>
  <si>
    <t>MA. LUISA</t>
  </si>
  <si>
    <t>GUADALUPE</t>
  </si>
  <si>
    <t>J. JESUS</t>
  </si>
  <si>
    <t>PORFIRIA</t>
  </si>
  <si>
    <t>J. ASCENCION</t>
  </si>
  <si>
    <t>PAZ</t>
  </si>
  <si>
    <t>DIONICIA</t>
  </si>
  <si>
    <t>LIVE</t>
  </si>
  <si>
    <t>CARDENAS</t>
  </si>
  <si>
    <t>JUSTINIANO</t>
  </si>
  <si>
    <t>MARINO</t>
  </si>
  <si>
    <t>LARIOS</t>
  </si>
  <si>
    <t>MALANCO</t>
  </si>
  <si>
    <t>FELIPE RAUL</t>
  </si>
  <si>
    <t>LECHUGA</t>
  </si>
  <si>
    <t>ROSARIO</t>
  </si>
  <si>
    <t>CAMPOY</t>
  </si>
  <si>
    <t>VILLEDAS</t>
  </si>
  <si>
    <t>PALAFOX</t>
  </si>
  <si>
    <t>LUIS ELISEO</t>
  </si>
  <si>
    <t>BONIFACIO</t>
  </si>
  <si>
    <t>XOCHITL</t>
  </si>
  <si>
    <t>DEL RAZO</t>
  </si>
  <si>
    <t>JULIETA</t>
  </si>
  <si>
    <t>ARELY</t>
  </si>
  <si>
    <t>MINERVA</t>
  </si>
  <si>
    <t>ELPIDIO</t>
  </si>
  <si>
    <t>HORACIO ANTONIO</t>
  </si>
  <si>
    <t>JANETH ARACELY</t>
  </si>
  <si>
    <t>EDITH YOANA</t>
  </si>
  <si>
    <t>CARMEN ELVIRA</t>
  </si>
  <si>
    <t>DARIL ANDRES</t>
  </si>
  <si>
    <t>CORELLA</t>
  </si>
  <si>
    <t>PAMELA</t>
  </si>
  <si>
    <t>NIEVES</t>
  </si>
  <si>
    <t>BARAJAS</t>
  </si>
  <si>
    <t>MARIA JOSEFINA</t>
  </si>
  <si>
    <t>JUANA ROMANA</t>
  </si>
  <si>
    <t>VIZUET</t>
  </si>
  <si>
    <t>DENISSE ALEJANDRA</t>
  </si>
  <si>
    <t>ITZEL BERENICE</t>
  </si>
  <si>
    <t>FRANCISCO ELEAZAR</t>
  </si>
  <si>
    <t>ALARCON</t>
  </si>
  <si>
    <t>HECTOR JOEL</t>
  </si>
  <si>
    <t>CABAÑAS</t>
  </si>
  <si>
    <t>GABRIELA VIRIDIANA</t>
  </si>
  <si>
    <t>1226716918E9ACFCB275827056567D6B</t>
  </si>
  <si>
    <t>1226716918E9ACFC0348E9305B3662E6</t>
  </si>
  <si>
    <t>1226716918E9ACFCEB17C9A0534DBE50</t>
  </si>
  <si>
    <t>1226716918E9ACFCFDEAAB1EF4022324</t>
  </si>
  <si>
    <t>F18C4A348FE4D4C311E1E48C67F8FD9E</t>
  </si>
  <si>
    <t>F18C4A348FE4D4C34569B00F23640FB9</t>
  </si>
  <si>
    <t>F18C4A348FE4D4C37EC6FF27CA1F01BB</t>
  </si>
  <si>
    <t>F18C4A348FE4D4C3D91D6D945F6426AD</t>
  </si>
  <si>
    <t>F18C4A348FE4D4C38FEDE2546F61A8EC</t>
  </si>
  <si>
    <t>F18C4A348FE4D4C35B46663DA550B5BD</t>
  </si>
  <si>
    <t>F18C4A348FE4D4C31AB57273AE77210B</t>
  </si>
  <si>
    <t>F18C4A348FE4D4C3B3263FE96207A83F</t>
  </si>
  <si>
    <t>F18C4A348FE4D4C3F357089313C8EB18</t>
  </si>
  <si>
    <t>F18C4A348FE4D4C33C72D18DBC652185</t>
  </si>
  <si>
    <t>0D5D0C4DE53F29FF010FE0B3172357ED</t>
  </si>
  <si>
    <t>0D5D0C4DE53F29FFE3FA503DD4AFDC59</t>
  </si>
  <si>
    <t>0D5D0C4DE53F29FFD959B7DF33993D88</t>
  </si>
  <si>
    <t>0D5D0C4DE53F29FFCADA680B3FB60C84</t>
  </si>
  <si>
    <t>0D5D0C4DE53F29FFC3C19194D9E4A54D</t>
  </si>
  <si>
    <t>0D5D0C4DE53F29FFE2FD093E646DEEA4</t>
  </si>
  <si>
    <t>0D5D0C4DE53F29FFC09AB0BD015CCC1D</t>
  </si>
  <si>
    <t>0D5D0C4DE53F29FFA1CDE47ED323DDBB</t>
  </si>
  <si>
    <t>0D5D0C4DE53F29FFC4375AD57879B924</t>
  </si>
  <si>
    <t>0D5D0C4DE53F29FF620E9753FCF6730E</t>
  </si>
  <si>
    <t>88651BC36C308B4C6B9C3E6573DAF81B</t>
  </si>
  <si>
    <t>88651BC36C308B4C5727297A36937761</t>
  </si>
  <si>
    <t>88651BC36C308B4CF2E9F21BF546C798</t>
  </si>
  <si>
    <t>88651BC36C308B4C3D7B0779EBD814B8</t>
  </si>
  <si>
    <t>88651BC36C308B4C0E8BFCA8257FE12E</t>
  </si>
  <si>
    <t>88651BC36C308B4CDFA0ABD8F393B8AF</t>
  </si>
  <si>
    <t>BCC6691F45F3F56EAE9B275DC9412B52</t>
  </si>
  <si>
    <t>BCC6691F45F3F56E40D71BA846529C9B</t>
  </si>
  <si>
    <t>BCC6691F45F3F56EC4DCDC2062AAB532</t>
  </si>
  <si>
    <t>083B566CDDA6554B26DF4DC4739FBCB3</t>
  </si>
  <si>
    <t>083B566CDDA6554B2A3038DA48747E5C</t>
  </si>
  <si>
    <t>083B566CDDA6554B86D5E4FAB08F7FBA</t>
  </si>
  <si>
    <t>083B566CDDA6554B052B480AB37C6594</t>
  </si>
  <si>
    <t>083B566CDDA6554BE0212730FA135F50</t>
  </si>
  <si>
    <t>083B566CDDA6554B0AE15208B13BD590</t>
  </si>
  <si>
    <t>083B566CDDA6554BE3CC2142E7BBA51F</t>
  </si>
  <si>
    <t>083B566CDDA6554B79634A09D35C8599</t>
  </si>
  <si>
    <t>083B566CDDA6554B44931DBA2AD0464D</t>
  </si>
  <si>
    <t>083B566CDDA6554BB1650B68E063C40A</t>
  </si>
  <si>
    <t>D52B49DA833CE04A7AA8E328520E041B</t>
  </si>
  <si>
    <t>D52B49DA833CE04AE69BFF47AB908398</t>
  </si>
  <si>
    <t>D52B49DA833CE04A65580408823CD22B</t>
  </si>
  <si>
    <t>D52B49DA833CE04A97CEB78DD718F742</t>
  </si>
  <si>
    <t>D52B49DA833CE04AA1270F02BEBEBDE2</t>
  </si>
  <si>
    <t>D52B49DA833CE04AFCF5BBB0C3EC0A29</t>
  </si>
  <si>
    <t>D52B49DA833CE04A62ECCCF3AF46F743</t>
  </si>
  <si>
    <t>D52B49DA833CE04A044C0C9CCA19084A</t>
  </si>
  <si>
    <t>D52B49DA833CE04A5F046B17E4A97AEA</t>
  </si>
  <si>
    <t>D52B49DA833CE04ACE29AD5700E0FF26</t>
  </si>
  <si>
    <t>717151D2B34897632AFF6305CB65074C</t>
  </si>
  <si>
    <t>717151D2B3489763BBC021D8A58B388B</t>
  </si>
  <si>
    <t>717151D2B3489763F288002288696AE8</t>
  </si>
  <si>
    <t>717151D2B34897635647DA9D489D067D</t>
  </si>
  <si>
    <t>717151D2B34897630091FC000069A78B</t>
  </si>
  <si>
    <t>717151D2B3489763E6ACAC74CB0C68DF</t>
  </si>
  <si>
    <t>717151D2B3489763445955A3903DB8E7</t>
  </si>
  <si>
    <t>4E0A2852F91E9DFA672B9E2835302961</t>
  </si>
  <si>
    <t>4E0A2852F91E9DFA4DBC356E8537C169</t>
  </si>
  <si>
    <t>4E0A2852F91E9DFA4283B0E1BB5C595D</t>
  </si>
  <si>
    <t>25049606D33FB5FF70DE3401ECE0D229</t>
  </si>
  <si>
    <t>25049606D33FB5FF760C3FC553D87726</t>
  </si>
  <si>
    <t>25049606D33FB5FF1E45E3941E62D71A</t>
  </si>
  <si>
    <t>25049606D33FB5FFDD02443DF726DCB1</t>
  </si>
  <si>
    <t>25049606D33FB5FF825E1BF8DE8B53E2</t>
  </si>
  <si>
    <t>25049606D33FB5FF0F1A68E5C6B9FF99</t>
  </si>
  <si>
    <t>25049606D33FB5FF2F821B27066A155C</t>
  </si>
  <si>
    <t>25049606D33FB5FF607148E2B0B09A1A</t>
  </si>
  <si>
    <t>25049606D33FB5FF64FE0F4B739837B2</t>
  </si>
  <si>
    <t>25049606D33FB5FF49DDF4112882C236</t>
  </si>
  <si>
    <t>AD28BFC162B39CF30DB214ABEA495E16</t>
  </si>
  <si>
    <t>AD28BFC162B39CF35C08637C754C04DE</t>
  </si>
  <si>
    <t>AD28BFC162B39CF340A850B173568497</t>
  </si>
  <si>
    <t>AD28BFC162B39CF3E77D632828DA4F8F</t>
  </si>
  <si>
    <t>AD28BFC162B39CF358D7A970BB061058</t>
  </si>
  <si>
    <t>AD28BFC162B39CF35330573017EAA98A</t>
  </si>
  <si>
    <t>AD28BFC162B39CF3DC73672B285835AE</t>
  </si>
  <si>
    <t>AD28BFC162B39CF37995B7A4B2C40D52</t>
  </si>
  <si>
    <t>AD28BFC162B39CF3520DF30625CF7725</t>
  </si>
  <si>
    <t>AD28BFC162B39CF3932D9EA40185189C</t>
  </si>
  <si>
    <t>A0D3039C225E6ECB7872E6E7B7D04476</t>
  </si>
  <si>
    <t>A0D3039C225E6ECB1F74F965E367E3C7</t>
  </si>
  <si>
    <t>A0D3039C225E6ECB75A50E77FD6201ED</t>
  </si>
  <si>
    <t>A0D3039C225E6ECB7D63752A574B0FAC</t>
  </si>
  <si>
    <t>A0D3039C225E6ECB93AB02307CA87E25</t>
  </si>
  <si>
    <t>A0D3039C225E6ECBC36772AF321FF54A</t>
  </si>
  <si>
    <t>A0D3039C225E6ECBFEE40362575AF7D9</t>
  </si>
  <si>
    <t>88651BC36C308B4C901132A9C4F4ECD2</t>
  </si>
  <si>
    <t>88651BC36C308B4CD522D75C7862B4F6</t>
  </si>
  <si>
    <t>88651BC36C308B4C619C91910C7AEFB5</t>
  </si>
  <si>
    <t>88651BC36C308B4C2DDEC05FE7DA5E8B</t>
  </si>
  <si>
    <t>A1D4CDF3F08504E58016AAD715BBCEFD</t>
  </si>
  <si>
    <t>A1D4CDF3F08504E5CCFB153AEFC7949F</t>
  </si>
  <si>
    <t>A1D4CDF3F08504E587D99B53C3CC7915</t>
  </si>
  <si>
    <t>A1D4CDF3F08504E5DD7C796392468E6D</t>
  </si>
  <si>
    <t>A1D4CDF3F08504E5B71B2EDE634FB6A8</t>
  </si>
  <si>
    <t>A1D4CDF3F08504E59D11BD241EDB3E8B</t>
  </si>
  <si>
    <t>A1D4CDF3F08504E5B50802997242C5E7</t>
  </si>
  <si>
    <t>A1D4CDF3F08504E5EFF3EA9EFAB17D73</t>
  </si>
  <si>
    <t>A1D4CDF3F08504E59F6C7218B9C3DDC2</t>
  </si>
  <si>
    <t>A1D4CDF3F08504E5391C65BB3B32B8C9</t>
  </si>
  <si>
    <t>710DDC999B2BE5727074050C71D27E1A</t>
  </si>
  <si>
    <t>710DDC999B2BE572B3BD183308FF7976</t>
  </si>
  <si>
    <t>710DDC999B2BE57279A6762094477A0A</t>
  </si>
  <si>
    <t>710DDC999B2BE572BEE01BB12F8A02A5</t>
  </si>
  <si>
    <t>710DDC999B2BE5722FA7FBB65CB9B55E</t>
  </si>
  <si>
    <t>710DDC999B2BE572889AE10170C692B3</t>
  </si>
  <si>
    <t>710DDC999B2BE572342C1C12AC76E32D</t>
  </si>
  <si>
    <t>710DDC999B2BE572CDD98DD2A8578514</t>
  </si>
  <si>
    <t>710DDC999B2BE572347C4B3CD8EFD76F</t>
  </si>
  <si>
    <t>710DDC999B2BE572E6BC22EB998D3411</t>
  </si>
  <si>
    <t>7734107361597AECCEDB81C4A5CABB9D</t>
  </si>
  <si>
    <t>7734107361597AECC579C907C20A13B8</t>
  </si>
  <si>
    <t>7734107361597AECAABF31DF33FD093E</t>
  </si>
  <si>
    <t>7734107361597AECDA06CCFE9CF06991</t>
  </si>
  <si>
    <t>7734107361597AEC2B832FC276FF9341</t>
  </si>
  <si>
    <t>7734107361597AECDC364B15FC41D169</t>
  </si>
  <si>
    <t>717151D2B3489763A342B7B1AE6F63DC</t>
  </si>
  <si>
    <t>717151D2B34897637187A423F287B0B2</t>
  </si>
  <si>
    <t>717151D2B34897636881F574A7A11CE0</t>
  </si>
  <si>
    <t>D175ADDCBFCFC877C98F17B13908EF6D</t>
  </si>
  <si>
    <t>D175ADDCBFCFC877BEE8AB33F0FD958A</t>
  </si>
  <si>
    <t>D175ADDCBFCFC87778BDC81D2F14B403</t>
  </si>
  <si>
    <t>D175ADDCBFCFC877351961640D72800C</t>
  </si>
  <si>
    <t>D175ADDCBFCFC87791C7D395D66CEEF8</t>
  </si>
  <si>
    <t>D175ADDCBFCFC87704C99D55169CEF4E</t>
  </si>
  <si>
    <t>D175ADDCBFCFC87753259DB18B744645</t>
  </si>
  <si>
    <t>D175ADDCBFCFC877E0B3F94344E24E2D</t>
  </si>
  <si>
    <t>D175ADDCBFCFC8776CB0EB4977A93976</t>
  </si>
  <si>
    <t>D175ADDCBFCFC877BBD418C679D3FDEF</t>
  </si>
  <si>
    <t>E4A2F10545505EE70C3AA6CC7F9E479C</t>
  </si>
  <si>
    <t>E4A2F10545505EE77A170A4623C6983E</t>
  </si>
  <si>
    <t>E4A2F10545505EE7DADD91830EF3FDFA</t>
  </si>
  <si>
    <t>E4A2F10545505EE7B11B993552E39AA6</t>
  </si>
  <si>
    <t>E4A2F10545505EE7A3A0C66AE40EFDA9</t>
  </si>
  <si>
    <t>E4A2F10545505EE7D55BFCE6030E5B90</t>
  </si>
  <si>
    <t>E4A2F10545505EE7A8CCFB7A7F6A94D8</t>
  </si>
  <si>
    <t>E4A2F10545505EE7237E005382FAB71C</t>
  </si>
  <si>
    <t>E4A2F10545505EE7EDBDEABAE1468D85</t>
  </si>
  <si>
    <t>E4A2F10545505EE7FD0AB9AFCC3A216C</t>
  </si>
  <si>
    <t>2A8B3034718DD6709CD945D3FA968520</t>
  </si>
  <si>
    <t>2A8B3034718DD670E1430371BEC231FB</t>
  </si>
  <si>
    <t>2A8B3034718DD670EE072A02EFAD8A8B</t>
  </si>
  <si>
    <t>2A8B3034718DD670C0EBEABC8F2A0C50</t>
  </si>
  <si>
    <t>2A8B3034718DD67021302F2C6F3058C0</t>
  </si>
  <si>
    <t>2A8B3034718DD6709B8ED5BEAA48F91B</t>
  </si>
  <si>
    <t>2A8B3034718DD67018277BDF94C86345</t>
  </si>
  <si>
    <t>A0D3039C225E6ECB5A3CE116D3942E8D</t>
  </si>
  <si>
    <t>A0D3039C225E6ECBA1E6C2D3FFC9B9BD</t>
  </si>
  <si>
    <t>A0D3039C225E6ECB800B1BDAF5E8F718</t>
  </si>
  <si>
    <t>4D5786DEAEB3B8BC043DC57FCC48E7CE</t>
  </si>
  <si>
    <t>4D5786DEAEB3B8BCA2312F880AB18B5B</t>
  </si>
  <si>
    <t>4D5786DEAEB3B8BCF0BAB13699CECCAF</t>
  </si>
  <si>
    <t>4D5786DEAEB3B8BC9E3CEA824CEE6B40</t>
  </si>
  <si>
    <t>4D5786DEAEB3B8BCE630BEC1F7A44558</t>
  </si>
  <si>
    <t>4D5786DEAEB3B8BCF3807D5BE948C990</t>
  </si>
  <si>
    <t>4D5786DEAEB3B8BC132E72CBCBB05D47</t>
  </si>
  <si>
    <t>4D5786DEAEB3B8BCDD86F45997963D9E</t>
  </si>
  <si>
    <t>4D5786DEAEB3B8BCB042D939D5410445</t>
  </si>
  <si>
    <t>4D5786DEAEB3B8BCDD29290F24901AD6</t>
  </si>
  <si>
    <t>567424BF721A38495157F84C82FE55D4</t>
  </si>
  <si>
    <t>567424BF721A3849EAED58E97C2ABCC0</t>
  </si>
  <si>
    <t>567424BF721A38493883CA07B3D7F576</t>
  </si>
  <si>
    <t>567424BF721A3849D45D15C6816F7EA8</t>
  </si>
  <si>
    <t>567424BF721A38495B41F01433E0D025</t>
  </si>
  <si>
    <t>567424BF721A3849A35D8B47CDD70CA0</t>
  </si>
  <si>
    <t>567424BF721A3849E52151ADD188DF0C</t>
  </si>
  <si>
    <t>567424BF721A3849E461EE2148C09B6B</t>
  </si>
  <si>
    <t>567424BF721A3849B840B6F56AF9DA71</t>
  </si>
  <si>
    <t>567424BF721A3849E212F2AEA03AA0DA</t>
  </si>
  <si>
    <t>5EE945E5319EDB797183C214CF99C931</t>
  </si>
  <si>
    <t>5EE945E5319EDB792F2EC3939D455769</t>
  </si>
  <si>
    <t>5EE945E5319EDB7934FF10454AFB160A</t>
  </si>
  <si>
    <t>5EE945E5319EDB79543ECB742EC191AD</t>
  </si>
  <si>
    <t>5EE945E5319EDB799C20D060B72F47B0</t>
  </si>
  <si>
    <t>5EE945E5319EDB7969DE790779D33FF4</t>
  </si>
  <si>
    <t>5EE945E5319EDB79DA9BEDFE8335F9BA</t>
  </si>
  <si>
    <t>7734107361597AECCBD5000314BE4445</t>
  </si>
  <si>
    <t>7734107361597AEC41286217F3C31AB2</t>
  </si>
  <si>
    <t>7734107361597AEC39FA50AC1C0C8A59</t>
  </si>
  <si>
    <t>7734107361597AEC1A7F5FD15B44E641</t>
  </si>
  <si>
    <t>AB41E8F2A1ACA558EAA9922D0C001EFA</t>
  </si>
  <si>
    <t>AB41E8F2A1ACA558DE7DBEECD624618B</t>
  </si>
  <si>
    <t>AB41E8F2A1ACA55806010C11A064ED53</t>
  </si>
  <si>
    <t>AB41E8F2A1ACA5583681B2B3C25A8BA0</t>
  </si>
  <si>
    <t>AB41E8F2A1ACA5581B516A24B73EFA30</t>
  </si>
  <si>
    <t>AB41E8F2A1ACA5585B741F644076713B</t>
  </si>
  <si>
    <t>AB41E8F2A1ACA55830E16101B18DD6C2</t>
  </si>
  <si>
    <t>AB41E8F2A1ACA55860F7F8F255C8C47F</t>
  </si>
  <si>
    <t>AB41E8F2A1ACA558C8C3267E364C08D3</t>
  </si>
  <si>
    <t>AB41E8F2A1ACA558789A173DD900B75C</t>
  </si>
  <si>
    <t>798299A5D62993C8BFC39B4CD0CA92CC</t>
  </si>
  <si>
    <t>798299A5D62993C8693EE0ED186D826D</t>
  </si>
  <si>
    <t>798299A5D62993C8309F8A5172621D33</t>
  </si>
  <si>
    <t>798299A5D62993C8F228DBD2EAD9CF84</t>
  </si>
  <si>
    <t>798299A5D62993C83405550FFA334F0D</t>
  </si>
  <si>
    <t>798299A5D62993C8AC7F78B0DA854667</t>
  </si>
  <si>
    <t>798299A5D62993C8A205A019255F1C6E</t>
  </si>
  <si>
    <t>798299A5D62993C8B82E5570BC902282</t>
  </si>
  <si>
    <t>798299A5D62993C8CA223239606CDB18</t>
  </si>
  <si>
    <t>798299A5D62993C896A223F8C3DEFC35</t>
  </si>
  <si>
    <t>BB7C186C91AC667A38C69A8EBD1DAE5C</t>
  </si>
  <si>
    <t>BB7C186C91AC667A3F0F2711DF6F6E58</t>
  </si>
  <si>
    <t>BB7C186C91AC667A99D1630892CA173F</t>
  </si>
  <si>
    <t>BB7C186C91AC667A2BDDF5E427336881</t>
  </si>
  <si>
    <t>BB7C186C91AC667A35811AFC56E37444</t>
  </si>
  <si>
    <t>BB7C186C91AC667A08D592519E3F2BED</t>
  </si>
  <si>
    <t>BB7C186C91AC667A1A9A13B963B320FB</t>
  </si>
  <si>
    <t>2A8B3034718DD670B636FB53EF0007A5</t>
  </si>
  <si>
    <t>2A8B3034718DD6706297B15A37BDDD1A</t>
  </si>
  <si>
    <t>2A8B3034718DD670E658BCF8D276FE2D</t>
  </si>
  <si>
    <t>7ED5F4FED6413D7A39F5BEB4727D1C53</t>
  </si>
  <si>
    <t>7ED5F4FED6413D7A9949C65E7F5AE2FE</t>
  </si>
  <si>
    <t>7ED5F4FED6413D7A9CFDBEBA67E20254</t>
  </si>
  <si>
    <t>7ED5F4FED6413D7A04D0E078A082E077</t>
  </si>
  <si>
    <t>7ED5F4FED6413D7A969CE393952E737F</t>
  </si>
  <si>
    <t>7ED5F4FED6413D7A50A9F518A107F3BB</t>
  </si>
  <si>
    <t>7ED5F4FED6413D7A3BA2FEE404CEDAC3</t>
  </si>
  <si>
    <t>7ED5F4FED6413D7ADE3F4247DEF07173</t>
  </si>
  <si>
    <t>7ED5F4FED6413D7AF0E526E0A0BAEFA5</t>
  </si>
  <si>
    <t>7ED5F4FED6413D7A1B934CBA5201217C</t>
  </si>
  <si>
    <t>002E8645EE70ABF965965EB495E050C9</t>
  </si>
  <si>
    <t>002E8645EE70ABF947160EE593D9C0BA</t>
  </si>
  <si>
    <t>002E8645EE70ABF99AAD45FEA861E0C2</t>
  </si>
  <si>
    <t>002E8645EE70ABF939A83AC1DBEC2C17</t>
  </si>
  <si>
    <t>002E8645EE70ABF963A87FC8A9C95027</t>
  </si>
  <si>
    <t>002E8645EE70ABF94F1B0E9A73EF2DB6</t>
  </si>
  <si>
    <t>002E8645EE70ABF93E2AF8A073E9FAA6</t>
  </si>
  <si>
    <t>002E8645EE70ABF91F1EE72AB90D1896</t>
  </si>
  <si>
    <t>002E8645EE70ABF9F1145BF0A60923E8</t>
  </si>
  <si>
    <t>002E8645EE70ABF9D977A31961EF2A52</t>
  </si>
  <si>
    <t>9085E327BE3B5A00BB5E164D5D59CC82</t>
  </si>
  <si>
    <t>9085E327BE3B5A002D96E3880B2BC508</t>
  </si>
  <si>
    <t>9085E327BE3B5A003CA46A3A049DD536</t>
  </si>
  <si>
    <t>9085E327BE3B5A00BB53DE8054BB961B</t>
  </si>
  <si>
    <t>9085E327BE3B5A00EE5D0711D97F3957</t>
  </si>
  <si>
    <t>9085E327BE3B5A00510DCE6822F37EE6</t>
  </si>
  <si>
    <t>9085E327BE3B5A00D6EC9BC10DED4A66</t>
  </si>
  <si>
    <t>5EE945E5319EDB79C248196055FDF860</t>
  </si>
  <si>
    <t>5EE945E5319EDB799BFC57D34859F5A6</t>
  </si>
  <si>
    <t>5EE945E5319EDB79720590A2CAAB7D6F</t>
  </si>
  <si>
    <t>B625BBEEE1847711779189CB354DFD95</t>
  </si>
  <si>
    <t>B625BBEEE1847711B2E30D7A5FD10DEC</t>
  </si>
  <si>
    <t>B625BBEEE184771109CB9A4AEBAA2E9C</t>
  </si>
  <si>
    <t>B625BBEEE18477119C9870A23C4C3D8B</t>
  </si>
  <si>
    <t>B625BBEEE1847711E2D97417DF304822</t>
  </si>
  <si>
    <t>B625BBEEE1847711B2AD73D8ADFCF5D3</t>
  </si>
  <si>
    <t>B625BBEEE1847711CDD8FE6AAF082CE7</t>
  </si>
  <si>
    <t>B625BBEEE1847711530626EE3CC91892</t>
  </si>
  <si>
    <t>B625BBEEE1847711DF8C8F65F594FA05</t>
  </si>
  <si>
    <t>B625BBEEE1847711E488CD6FBEACB15B</t>
  </si>
  <si>
    <t>FC09991CADE0E18CB7D3CA06C651C7D3</t>
  </si>
  <si>
    <t>FC09991CADE0E18CFB69D48D7E35B295</t>
  </si>
  <si>
    <t>FC09991CADE0E18CF49EFB32FDD57DAB</t>
  </si>
  <si>
    <t>FC09991CADE0E18C7EA339C1E5BB0625</t>
  </si>
  <si>
    <t>FC09991CADE0E18CD47A2E3837B9FA8F</t>
  </si>
  <si>
    <t>FC09991CADE0E18C3DB6CD4AFD8E3B3B</t>
  </si>
  <si>
    <t>FC09991CADE0E18C004D7723976A58EC</t>
  </si>
  <si>
    <t>FC09991CADE0E18CEA0A8C2E0807D9AB</t>
  </si>
  <si>
    <t>FC09991CADE0E18C8C7EBBB7F768CD30</t>
  </si>
  <si>
    <t>FC09991CADE0E18CD8FA9D2F3F75ED2F</t>
  </si>
  <si>
    <t>8494BBEF7A6D8D96B3F7A296044E436C</t>
  </si>
  <si>
    <t>8494BBEF7A6D8D96710F12892C862018</t>
  </si>
  <si>
    <t>8494BBEF7A6D8D9663A8A1CC721AC4E7</t>
  </si>
  <si>
    <t>8494BBEF7A6D8D96E6D0BBD9551CDEEC</t>
  </si>
  <si>
    <t>8494BBEF7A6D8D96824F3BD29B23DFB2</t>
  </si>
  <si>
    <t>8494BBEF7A6D8D969DF04DE504368687</t>
  </si>
  <si>
    <t>8494BBEF7A6D8D96B96B5990BFBD44B1</t>
  </si>
  <si>
    <t>BB7C186C91AC667AF53B0E55889C1BE2</t>
  </si>
  <si>
    <t>BB7C186C91AC667A5F5F69AEBA30CEDC</t>
  </si>
  <si>
    <t>BB7C186C91AC667A368A9CBCC0C87023</t>
  </si>
  <si>
    <t>BCE28F8F2B84FCE7FEDED29D5936F450</t>
  </si>
  <si>
    <t>BCE28F8F2B84FCE767CE5DB098518753</t>
  </si>
  <si>
    <t>BCE28F8F2B84FCE7FCA92A121F6D6C6B</t>
  </si>
  <si>
    <t>BCE28F8F2B84FCE71B21C939DF62E16D</t>
  </si>
  <si>
    <t>BCE28F8F2B84FCE700C9F438FF71231E</t>
  </si>
  <si>
    <t>BCE28F8F2B84FCE79F37660C31816885</t>
  </si>
  <si>
    <t>BCE28F8F2B84FCE7577D93B7260299F8</t>
  </si>
  <si>
    <t>BCE28F8F2B84FCE7E054955DB72ECD11</t>
  </si>
  <si>
    <t>BCE28F8F2B84FCE783D7822C542AC938</t>
  </si>
  <si>
    <t>BCE28F8F2B84FCE795339A9A0039CE33</t>
  </si>
  <si>
    <t>EC5E8794C0FAECE4A8151A02220898B5</t>
  </si>
  <si>
    <t>EC5E8794C0FAECE4B00749E80785B0F8</t>
  </si>
  <si>
    <t>EC5E8794C0FAECE43B42219E3A7D8E88</t>
  </si>
  <si>
    <t>EC5E8794C0FAECE4A2190A5A510237DA</t>
  </si>
  <si>
    <t>EC5E8794C0FAECE4F9D34AFE82644E1C</t>
  </si>
  <si>
    <t>EC5E8794C0FAECE46E0C13C0128D998F</t>
  </si>
  <si>
    <t>EC5E8794C0FAECE40DDDB89AD83D9003</t>
  </si>
  <si>
    <t>EC5E8794C0FAECE4BF18AA63DB0883E0</t>
  </si>
  <si>
    <t>EC5E8794C0FAECE4901C99B636C110E0</t>
  </si>
  <si>
    <t>EC5E8794C0FAECE42D4F39F3C224F0F0</t>
  </si>
  <si>
    <t>6AE27130C3CDD63632D7FAD0E5A0A8AA</t>
  </si>
  <si>
    <t>6AE27130C3CDD636192834446D031320</t>
  </si>
  <si>
    <t>6AE27130C3CDD636A16FC9EE9DFF1367</t>
  </si>
  <si>
    <t>6AE27130C3CDD636DD0D8AB9EB2B5371</t>
  </si>
  <si>
    <t>6AE27130C3CDD6364877695B7F1E44F2</t>
  </si>
  <si>
    <t>6AE27130C3CDD636AF045D1D847C6D40</t>
  </si>
  <si>
    <t>6AE27130C3CDD63652BE26627719D45A</t>
  </si>
  <si>
    <t>9085E327BE3B5A00FBEA9E9DBC780602</t>
  </si>
  <si>
    <t>9085E327BE3B5A000A1D204E60C83AA6</t>
  </si>
  <si>
    <t>9085E327BE3B5A00C1A1B7C4A2D2FA8F</t>
  </si>
  <si>
    <t>CB048C98FD8048FECE8EE71E6E603D64</t>
  </si>
  <si>
    <t>CB048C98FD8048FE2E9681F85C11A87E</t>
  </si>
  <si>
    <t>CB048C98FD8048FE3ABDCA3D17397868</t>
  </si>
  <si>
    <t>CB048C98FD8048FEEE5A31FEFF26648F</t>
  </si>
  <si>
    <t>CB048C98FD8048FEE9521B2FCE113E67</t>
  </si>
  <si>
    <t>CB048C98FD8048FE651B917BA6229940</t>
  </si>
  <si>
    <t>CB048C98FD8048FEBECC171034B35F97</t>
  </si>
  <si>
    <t>CB048C98FD8048FE858335C60F2B202F</t>
  </si>
  <si>
    <t>CB048C98FD8048FE09EBFD0E67EED99D</t>
  </si>
  <si>
    <t>CB048C98FD8048FE91516869406C8165</t>
  </si>
  <si>
    <t>65BD23D34A7F7FAB866582F48F745BC4</t>
  </si>
  <si>
    <t>65BD23D34A7F7FAB705240E10FFF858E</t>
  </si>
  <si>
    <t>65BD23D34A7F7FABA759DB204895E71B</t>
  </si>
  <si>
    <t>65BD23D34A7F7FAB3366E026559A6722</t>
  </si>
  <si>
    <t>65BD23D34A7F7FAB605326EC8B548256</t>
  </si>
  <si>
    <t>65BD23D34A7F7FAB0411F42AA3A8307A</t>
  </si>
  <si>
    <t>65BD23D34A7F7FAB5E814EDB3A04BBD5</t>
  </si>
  <si>
    <t>65BD23D34A7F7FAB91175475F9115C96</t>
  </si>
  <si>
    <t>65BD23D34A7F7FAB48D88C086E9D62E5</t>
  </si>
  <si>
    <t>65BD23D34A7F7FAB1AA2BFD66F5F6E61</t>
  </si>
  <si>
    <t>D66FD01D911881D7A491F22C12904364</t>
  </si>
  <si>
    <t>D66FD01D911881D73EAF22D84A164B03</t>
  </si>
  <si>
    <t>D66FD01D911881D7469B19F1A4888F93</t>
  </si>
  <si>
    <t>D66FD01D911881D7219691770EB149F6</t>
  </si>
  <si>
    <t>D66FD01D911881D70DC938AD0FB1E415</t>
  </si>
  <si>
    <t>D66FD01D911881D79381D2D7DEFB70DD</t>
  </si>
  <si>
    <t>D66FD01D911881D71C9306743E4CC35A</t>
  </si>
  <si>
    <t>8494BBEF7A6D8D96C70E0EAB330782EA</t>
  </si>
  <si>
    <t>8494BBEF7A6D8D969ACB2C441499775C</t>
  </si>
  <si>
    <t>8494BBEF7A6D8D96E789BE7B3B73578A</t>
  </si>
  <si>
    <t>DF1645C16B03AC985C31E3A67F265D74</t>
  </si>
  <si>
    <t>DF1645C16B03AC98F9D2C2434131FE73</t>
  </si>
  <si>
    <t>DF1645C16B03AC985117C7E7082DA7AC</t>
  </si>
  <si>
    <t>DF1645C16B03AC981C46AFD33BC7A35A</t>
  </si>
  <si>
    <t>DF1645C16B03AC98F0E12B41C3531F6C</t>
  </si>
  <si>
    <t>DF1645C16B03AC98095C3F5E37F82C84</t>
  </si>
  <si>
    <t>DF1645C16B03AC98A0B73B2E8AC9BF49</t>
  </si>
  <si>
    <t>DF1645C16B03AC98419EACE54ADA0965</t>
  </si>
  <si>
    <t>DF1645C16B03AC98B98F5CCEE09F57CA</t>
  </si>
  <si>
    <t>DF1645C16B03AC983FDFA459432C69D8</t>
  </si>
  <si>
    <t>C717E0330C55A333E0BF698AA7C714E1</t>
  </si>
  <si>
    <t>C717E0330C55A333DBC8F071A2760839</t>
  </si>
  <si>
    <t>C717E0330C55A333D90961B2B4FBE2AE</t>
  </si>
  <si>
    <t>C717E0330C55A333F3AA400770F18F74</t>
  </si>
  <si>
    <t>C717E0330C55A333D94C8FDD40313364</t>
  </si>
  <si>
    <t>C717E0330C55A33334A127D22B2CA365</t>
  </si>
  <si>
    <t>C717E0330C55A33363A62546AAF531D2</t>
  </si>
  <si>
    <t>C717E0330C55A3337242A32339F45263</t>
  </si>
  <si>
    <t>C717E0330C55A333BCCA0B392FABC907</t>
  </si>
  <si>
    <t>C717E0330C55A333141D23CEAF6574C7</t>
  </si>
  <si>
    <t>A9E9A7053C48EC6567FB269E199E06BC</t>
  </si>
  <si>
    <t>A9E9A7053C48EC65ABD446EC39A2F848</t>
  </si>
  <si>
    <t>A9E9A7053C48EC65A832DBC65CD37ABD</t>
  </si>
  <si>
    <t>A9E9A7053C48EC65EDC9A6EEAFB50104</t>
  </si>
  <si>
    <t>A9E9A7053C48EC65C37861169DFD8054</t>
  </si>
  <si>
    <t>A9E9A7053C48EC65200523958FF97552</t>
  </si>
  <si>
    <t>A9E9A7053C48EC65D8BE92FF4B2DCDFE</t>
  </si>
  <si>
    <t>6AE27130C3CDD636F106423DAEF155C9</t>
  </si>
  <si>
    <t>6AE27130C3CDD636E71A08340C52DD91</t>
  </si>
  <si>
    <t>6AE27130C3CDD636BBEC79E87BEED0D5</t>
  </si>
  <si>
    <t>FDDC6CE724E364AEE8D46708B65BE1A1</t>
  </si>
  <si>
    <t>FDDC6CE724E364AE9BB43E71AD11DF5E</t>
  </si>
  <si>
    <t>FDDC6CE724E364AE936528E8662BF5D3</t>
  </si>
  <si>
    <t>FDDC6CE724E364AEE4E976687FA9A543</t>
  </si>
  <si>
    <t>FDDC6CE724E364AE7F19E281CD61E014</t>
  </si>
  <si>
    <t>FDDC6CE724E364AEDC71CE64776AC88A</t>
  </si>
  <si>
    <t>FDDC6CE724E364AE5F1DE2EE339CBD21</t>
  </si>
  <si>
    <t>FDDC6CE724E364AE94F1534DA7627038</t>
  </si>
  <si>
    <t>FDDC6CE724E364AED825002C1B24AFE4</t>
  </si>
  <si>
    <t>FDDC6CE724E364AE361D16E820BCD3B2</t>
  </si>
  <si>
    <t>DA9D77AD915319AB924A4C2043650A8C</t>
  </si>
  <si>
    <t>DA9D77AD915319AB5D628F195D1B4354</t>
  </si>
  <si>
    <t>DA9D77AD915319AB07096DA1AECC9CB8</t>
  </si>
  <si>
    <t>DA9D77AD915319AB9E0DEA0828EE54E3</t>
  </si>
  <si>
    <t>DA9D77AD915319AB1775D78561FA69B4</t>
  </si>
  <si>
    <t>DA9D77AD915319AB97DF9E26DB46AA4E</t>
  </si>
  <si>
    <t>DA9D77AD915319ABE3C2B665A4C2A96D</t>
  </si>
  <si>
    <t>DA9D77AD915319AB483F0248EEB02811</t>
  </si>
  <si>
    <t>DA9D77AD915319ABD2553A069C57A53A</t>
  </si>
  <si>
    <t>DA9D77AD915319AB4AB1C2D7470537FA</t>
  </si>
  <si>
    <t>1A82AC34D8FCA839E191C39869893300</t>
  </si>
  <si>
    <t>1A82AC34D8FCA839A6D75658BAE6DBED</t>
  </si>
  <si>
    <t>1A82AC34D8FCA8394F6BE20A81640153</t>
  </si>
  <si>
    <t>1A82AC34D8FCA839AE24036B34408E3C</t>
  </si>
  <si>
    <t>1A82AC34D8FCA83971174EA2E40E653B</t>
  </si>
  <si>
    <t>1A82AC34D8FCA8396E6E3DDB5FABB581</t>
  </si>
  <si>
    <t>1A82AC34D8FCA839F7205BD07C67F67D</t>
  </si>
  <si>
    <t>D66FD01D911881D756DBB87BEC457C07</t>
  </si>
  <si>
    <t>D66FD01D911881D797008265496421B3</t>
  </si>
  <si>
    <t>D66FD01D911881D7C2A58D48669E173C</t>
  </si>
  <si>
    <t>CF7354C9A0D2DAF59672380184566D70</t>
  </si>
  <si>
    <t>CF7354C9A0D2DAF5EEB69B834730F4C9</t>
  </si>
  <si>
    <t>CF7354C9A0D2DAF5BDAAA1D95905E8A5</t>
  </si>
  <si>
    <t>CF7354C9A0D2DAF524A33ED246380828</t>
  </si>
  <si>
    <t>CF7354C9A0D2DAF533E3CC73E91EB0DD</t>
  </si>
  <si>
    <t>CF7354C9A0D2DAF535AC57DF11E320B1</t>
  </si>
  <si>
    <t>CF7354C9A0D2DAF599407D828D16D7A8</t>
  </si>
  <si>
    <t>CF7354C9A0D2DAF5B7BF75319F4C000B</t>
  </si>
  <si>
    <t>CF7354C9A0D2DAF527821121A867C98D</t>
  </si>
  <si>
    <t>CF7354C9A0D2DAF5CC476C9751BC3FE0</t>
  </si>
  <si>
    <t>89C8EE094B04DB0EBFDFF6E162409ED7</t>
  </si>
  <si>
    <t>89C8EE094B04DB0EE2753A054CFAD67B</t>
  </si>
  <si>
    <t>89C8EE094B04DB0ED932D830D04FA8A6</t>
  </si>
  <si>
    <t>89C8EE094B04DB0E6FAF22C054086522</t>
  </si>
  <si>
    <t>89C8EE094B04DB0E513CDBA6896F05EE</t>
  </si>
  <si>
    <t>89C8EE094B04DB0EB1C04E859880754C</t>
  </si>
  <si>
    <t>89C8EE094B04DB0EFCE737DD05BA3528</t>
  </si>
  <si>
    <t>89C8EE094B04DB0E0C22A7991C714F90</t>
  </si>
  <si>
    <t>89C8EE094B04DB0E096EBFBA7A97D4F8</t>
  </si>
  <si>
    <t>89C8EE094B04DB0E2F32B9213C8BE6E2</t>
  </si>
  <si>
    <t>A96771B2B48C8DA6F4C3AD1FC8D20C56</t>
  </si>
  <si>
    <t>A96771B2B48C8DA64C23AFA52C4138D5</t>
  </si>
  <si>
    <t>A96771B2B48C8DA6D166A1D81B71534A</t>
  </si>
  <si>
    <t>A96771B2B48C8DA6B8F127F763F8282D</t>
  </si>
  <si>
    <t>A96771B2B48C8DA635B55E816CF47F5E</t>
  </si>
  <si>
    <t>A96771B2B48C8DA661671ECE60A8CB50</t>
  </si>
  <si>
    <t>A96771B2B48C8DA65625F712B5CC122D</t>
  </si>
  <si>
    <t>A9E9A7053C48EC65C4881A593B93B254</t>
  </si>
  <si>
    <t>A9E9A7053C48EC65408A8828397308AA</t>
  </si>
  <si>
    <t>A9E9A7053C48EC650F1F7F16C8D38000</t>
  </si>
  <si>
    <t>1EB5C69935B95E016FDA9797299A0CCB</t>
  </si>
  <si>
    <t>1EB5C69935B95E015B8BA6F09DB96641</t>
  </si>
  <si>
    <t>1EB5C69935B95E01C742889C0ED6B97F</t>
  </si>
  <si>
    <t>1EB5C69935B95E015E8B690B121A04B8</t>
  </si>
  <si>
    <t>1EB5C69935B95E01B0E8F85856AA2B13</t>
  </si>
  <si>
    <t>1EB5C69935B95E014915B82A1540E5E9</t>
  </si>
  <si>
    <t>1EB5C69935B95E01B30D3EB3082036BB</t>
  </si>
  <si>
    <t>1EB5C69935B95E018038BEF87F6C7DC8</t>
  </si>
  <si>
    <t>1EB5C69935B95E01A4896E7B4DFA2FB8</t>
  </si>
  <si>
    <t>1EB5C69935B95E014B18AB0AFD0976F6</t>
  </si>
  <si>
    <t>DC4996FEA42959B5F0C6D3CD1D046141</t>
  </si>
  <si>
    <t>DC4996FEA42959B56D70742B99193373</t>
  </si>
  <si>
    <t>DC4996FEA42959B52F5A91AB5715C613</t>
  </si>
  <si>
    <t>DC4996FEA42959B53818761358A69959</t>
  </si>
  <si>
    <t>DC4996FEA42959B5EE394D3316E98556</t>
  </si>
  <si>
    <t>DC4996FEA42959B589539D0E02CA1BE1</t>
  </si>
  <si>
    <t>DC4996FEA42959B50B755C550C6E9296</t>
  </si>
  <si>
    <t>DC4996FEA42959B5BA29A1ADE8F1633F</t>
  </si>
  <si>
    <t>DC4996FEA42959B526BD7E4708E93937</t>
  </si>
  <si>
    <t>DC4996FEA42959B5E35983B5B66EA7A5</t>
  </si>
  <si>
    <t>49791FC249D5B1B56DD20A31A13DC02E</t>
  </si>
  <si>
    <t>49791FC249D5B1B5959D1B56715F80DC</t>
  </si>
  <si>
    <t>49791FC249D5B1B577D91EF3E33BAA45</t>
  </si>
  <si>
    <t>49791FC249D5B1B5972F75F37DF1C56B</t>
  </si>
  <si>
    <t>49791FC249D5B1B5203138163F519B10</t>
  </si>
  <si>
    <t>49791FC249D5B1B558BDD76E95009C82</t>
  </si>
  <si>
    <t>49791FC249D5B1B5D028107F8B49B26C</t>
  </si>
  <si>
    <t>1A82AC34D8FCA8392617F65EECE5103C</t>
  </si>
  <si>
    <t>1A82AC34D8FCA839102933D266FAD698</t>
  </si>
  <si>
    <t>1A82AC34D8FCA839F03FEC64E675F0F3</t>
  </si>
  <si>
    <t>12460DB4B04596E463E521F297A3E169</t>
  </si>
  <si>
    <t>12460DB4B04596E418E7B47D002469DF</t>
  </si>
  <si>
    <t>12460DB4B04596E45D342D9E58153F40</t>
  </si>
  <si>
    <t>12460DB4B04596E408F5E4BA9C1D1902</t>
  </si>
  <si>
    <t>12460DB4B04596E4C0741B57EAAC3071</t>
  </si>
  <si>
    <t>12460DB4B04596E4CF020F38D8E40A25</t>
  </si>
  <si>
    <t>12460DB4B04596E45F485613A31E3162</t>
  </si>
  <si>
    <t>12460DB4B04596E497D3DC754B610EF1</t>
  </si>
  <si>
    <t>12460DB4B04596E428C1D6DCF8B2C408</t>
  </si>
  <si>
    <t>12460DB4B04596E46E388DDA46C0A7BD</t>
  </si>
  <si>
    <t>744165ECA7009C3428AAA6EBC60B5F8F</t>
  </si>
  <si>
    <t>744165ECA7009C345F02DB23D423FC82</t>
  </si>
  <si>
    <t>744165ECA7009C348837E1526CEF36F4</t>
  </si>
  <si>
    <t>744165ECA7009C3419C962A41EE72399</t>
  </si>
  <si>
    <t>744165ECA7009C3417DBF6E4276E8EC0</t>
  </si>
  <si>
    <t>744165ECA7009C3425D63130F722FFBA</t>
  </si>
  <si>
    <t>744165ECA7009C344F271446387C29EC</t>
  </si>
  <si>
    <t>744165ECA7009C3492501FC94DEC8BFA</t>
  </si>
  <si>
    <t>744165ECA7009C344587E2A8ABBC6063</t>
  </si>
  <si>
    <t>744165ECA7009C349AA12B9BEAA8ADCF</t>
  </si>
  <si>
    <t>E996B11A955682E5A5777F8470A19999</t>
  </si>
  <si>
    <t>E996B11A955682E5A36CD1743ABA469A</t>
  </si>
  <si>
    <t>E996B11A955682E5514B466C68DFC42D</t>
  </si>
  <si>
    <t>E996B11A955682E5DC359083D2A911BD</t>
  </si>
  <si>
    <t>E996B11A955682E567C71E60184E6A8B</t>
  </si>
  <si>
    <t>E996B11A955682E52C907C9107ECDA7C</t>
  </si>
  <si>
    <t>E996B11A955682E5698ECB062EA1D6C1</t>
  </si>
  <si>
    <t>A96771B2B48C8DA68230432FC927BE61</t>
  </si>
  <si>
    <t>A96771B2B48C8DA67EECA42482856263</t>
  </si>
  <si>
    <t>A96771B2B48C8DA6DF2DF485E514F314</t>
  </si>
  <si>
    <t>5B4A35DAC1C1BC4A85C9A18DA6509BC9</t>
  </si>
  <si>
    <t>5B4A35DAC1C1BC4A27F1E23DA01A2228</t>
  </si>
  <si>
    <t>5B4A35DAC1C1BC4A142D5AAA605F1D63</t>
  </si>
  <si>
    <t>5B4A35DAC1C1BC4A550163370B6F93DA</t>
  </si>
  <si>
    <t>5B4A35DAC1C1BC4ADEF59D8CBE884320</t>
  </si>
  <si>
    <t>5B4A35DAC1C1BC4A8E4C1F1D1E666660</t>
  </si>
  <si>
    <t>5B4A35DAC1C1BC4A1DAB39B5514DA8F3</t>
  </si>
  <si>
    <t>5B4A35DAC1C1BC4A8EEE01C2D52C9045</t>
  </si>
  <si>
    <t>5B4A35DAC1C1BC4AD8B919A7CED937F0</t>
  </si>
  <si>
    <t>5B4A35DAC1C1BC4A0A551D77360F6B9A</t>
  </si>
  <si>
    <t>86C7C084EC3E0725402254CB57759EE7</t>
  </si>
  <si>
    <t>86C7C084EC3E0725822976AD9B9FDEC9</t>
  </si>
  <si>
    <t>86C7C084EC3E07253A682F2FC9BB64E1</t>
  </si>
  <si>
    <t>86C7C084EC3E0725DB3248F0DFBAC47E</t>
  </si>
  <si>
    <t>86C7C084EC3E072584F9F9BD28B8B91E</t>
  </si>
  <si>
    <t>86C7C084EC3E07255D286457B2A40CAD</t>
  </si>
  <si>
    <t>86C7C084EC3E07254AC5C6E56E65BE41</t>
  </si>
  <si>
    <t>86C7C084EC3E07259731CC862927A29A</t>
  </si>
  <si>
    <t>86C7C084EC3E07254F52F10D78A57505</t>
  </si>
  <si>
    <t>86C7C084EC3E07254A757C282EE118FC</t>
  </si>
  <si>
    <t>8B199768E97D2E7602E497120921A96F</t>
  </si>
  <si>
    <t>8B199768E97D2E769B9502EB873781F8</t>
  </si>
  <si>
    <t>8B199768E97D2E767817159B7E265FB5</t>
  </si>
  <si>
    <t>8B199768E97D2E76F9BF6C2011854669</t>
  </si>
  <si>
    <t>8B199768E97D2E76F2D80AAB7B94C95E</t>
  </si>
  <si>
    <t>8B199768E97D2E765513D10EFE8455DA</t>
  </si>
  <si>
    <t>8B199768E97D2E7605F8781396BCF4BB</t>
  </si>
  <si>
    <t>49791FC249D5B1B5319F15E91D98384E</t>
  </si>
  <si>
    <t>49791FC249D5B1B5BF01C5BD6859364F</t>
  </si>
  <si>
    <t>49791FC249D5B1B51A609A9D70BB76BF</t>
  </si>
  <si>
    <t>2D6F8BEF45B4F4AAF0D7F981D1D1537B</t>
  </si>
  <si>
    <t>2D6F8BEF45B4F4AA5DDEF905A182B266</t>
  </si>
  <si>
    <t>2D6F8BEF45B4F4AAC5A76CF441B86182</t>
  </si>
  <si>
    <t>2D6F8BEF45B4F4AA0746E98C8170EF13</t>
  </si>
  <si>
    <t>2D6F8BEF45B4F4AABEEFA392EFE2C5F1</t>
  </si>
  <si>
    <t>2D6F8BEF45B4F4AA7C4A66A6A6449EA4</t>
  </si>
  <si>
    <t>2D6F8BEF45B4F4AA5196B7353A2C69A0</t>
  </si>
  <si>
    <t>2D6F8BEF45B4F4AA872129DA3D674E06</t>
  </si>
  <si>
    <t>2D6F8BEF45B4F4AAD5B1705C352B0925</t>
  </si>
  <si>
    <t>2D6F8BEF45B4F4AABB629D0D9768A2F2</t>
  </si>
  <si>
    <t>45381F61A0C79D964C720AA69E35630F</t>
  </si>
  <si>
    <t>45381F61A0C79D9620166C9A244C2260</t>
  </si>
  <si>
    <t>45381F61A0C79D96D5884A4D1BCA4976</t>
  </si>
  <si>
    <t>45381F61A0C79D96425DB1C0B80D8CB5</t>
  </si>
  <si>
    <t>45381F61A0C79D96B50007676A4BB6FA</t>
  </si>
  <si>
    <t>45381F61A0C79D96C80328CC7D391328</t>
  </si>
  <si>
    <t>45381F61A0C79D963E69913DF0894AB3</t>
  </si>
  <si>
    <t>45381F61A0C79D9639E7A4F69620224F</t>
  </si>
  <si>
    <t>45381F61A0C79D9609483345D214F169</t>
  </si>
  <si>
    <t>45381F61A0C79D96159DF65685BAC54B</t>
  </si>
  <si>
    <t>C9D37B3271E39D4EFC6E3C19C7BDB5BA</t>
  </si>
  <si>
    <t>C9D37B3271E39D4ECA45BF5E9CE8D8F5</t>
  </si>
  <si>
    <t>C9D37B3271E39D4EF5131E5A099B1A08</t>
  </si>
  <si>
    <t>C9D37B3271E39D4E7814D247FC90765C</t>
  </si>
  <si>
    <t>C9D37B3271E39D4E686A3DD4F9D7A4D1</t>
  </si>
  <si>
    <t>C9D37B3271E39D4E08B2D3FF6725D715</t>
  </si>
  <si>
    <t>C9D37B3271E39D4ED2D8F5FBA90F79D7</t>
  </si>
  <si>
    <t>E996B11A955682E5DB98650E200A7980</t>
  </si>
  <si>
    <t>E996B11A955682E51BCC048BB93C6C30</t>
  </si>
  <si>
    <t>E996B11A955682E5E20C6DE926AC8BCC</t>
  </si>
  <si>
    <t>389581BD477DC77E9380844EA00004A5</t>
  </si>
  <si>
    <t>389581BD477DC77E52C43E9BBA8B550E</t>
  </si>
  <si>
    <t>389581BD477DC77E3D3CCE3E54E504AF</t>
  </si>
  <si>
    <t>389581BD477DC77EA4E55B2B494B9327</t>
  </si>
  <si>
    <t>389581BD477DC77ED14A086A23464851</t>
  </si>
  <si>
    <t>389581BD477DC77E881E655FCAA6FFED</t>
  </si>
  <si>
    <t>389581BD477DC77EAC1B768C4D27D8A5</t>
  </si>
  <si>
    <t>389581BD477DC77EB6C4A5A03518C6BB</t>
  </si>
  <si>
    <t>389581BD477DC77EEEB0C2C371995AF4</t>
  </si>
  <si>
    <t>389581BD477DC77ED3787AE07411A074</t>
  </si>
  <si>
    <t>5106E54D8D61577AD9CE2DFB30847916</t>
  </si>
  <si>
    <t>5106E54D8D61577A3E4D07A5F6836AE1</t>
  </si>
  <si>
    <t>5106E54D8D61577AFD04A7C959CC3295</t>
  </si>
  <si>
    <t>5106E54D8D61577A8EF0FF487B9C1B04</t>
  </si>
  <si>
    <t>5106E54D8D61577AC4ED060B3F1D699B</t>
  </si>
  <si>
    <t>5106E54D8D61577A2E9B9867A5471BF8</t>
  </si>
  <si>
    <t>5106E54D8D61577A94A7D33EE03F3926</t>
  </si>
  <si>
    <t>5106E54D8D61577A8EAAD8E7EF73E815</t>
  </si>
  <si>
    <t>5106E54D8D61577A3969F89D51505647</t>
  </si>
  <si>
    <t>5106E54D8D61577AF05D611196F70828</t>
  </si>
  <si>
    <t>477549D21FD771C1F231756F6F7B9C32</t>
  </si>
  <si>
    <t>477549D21FD771C1727AA89BA4A37CDD</t>
  </si>
  <si>
    <t>477549D21FD771C13C6BAB1133621865</t>
  </si>
  <si>
    <t>477549D21FD771C1818DE5762705BDE8</t>
  </si>
  <si>
    <t>477549D21FD771C1C04DD6C9ACDFCCAA</t>
  </si>
  <si>
    <t>477549D21FD771C12E8BC1FA0999E4C1</t>
  </si>
  <si>
    <t>477549D21FD771C1276BDA090C7E4366</t>
  </si>
  <si>
    <t>8B199768E97D2E76AFC8AA7B8F258DEA</t>
  </si>
  <si>
    <t>8B199768E97D2E76E16F1746A86D1C4F</t>
  </si>
  <si>
    <t>8B199768E97D2E76A7FD5A6C8CA8E07C</t>
  </si>
  <si>
    <t>39C4490B188DCC5B588A76B2DE807C19</t>
  </si>
  <si>
    <t>39C4490B188DCC5B77EBD2183E123453</t>
  </si>
  <si>
    <t>39C4490B188DCC5BE9FC0B5C147EA951</t>
  </si>
  <si>
    <t>39C4490B188DCC5BC38E39D390037D8C</t>
  </si>
  <si>
    <t>39C4490B188DCC5BABD46C9C34BCD96D</t>
  </si>
  <si>
    <t>39C4490B188DCC5B234FFA49940988D2</t>
  </si>
  <si>
    <t>39C4490B188DCC5B889AC3E3642289FC</t>
  </si>
  <si>
    <t>39C4490B188DCC5B68E5B6A76645CE9D</t>
  </si>
  <si>
    <t>39C4490B188DCC5B48CB2000B561EB4A</t>
  </si>
  <si>
    <t>39C4490B188DCC5BB64FB90C763E7CEF</t>
  </si>
  <si>
    <t>D5F5E7C763B011999C37967EA85670D4</t>
  </si>
  <si>
    <t>D5F5E7C763B011991FB4A2BFF997E468</t>
  </si>
  <si>
    <t>D5F5E7C763B01199626F9FDEDAAAAF68</t>
  </si>
  <si>
    <t>D5F5E7C763B011999DE72872D3A9AFED</t>
  </si>
  <si>
    <t>D5F5E7C763B01199F14064A356FC510A</t>
  </si>
  <si>
    <t>D5F5E7C763B01199D80DE7C287E95B4B</t>
  </si>
  <si>
    <t>D5F5E7C763B011997B38980C0E3E40BA</t>
  </si>
  <si>
    <t>D5F5E7C763B01199EA0777706D1AA90A</t>
  </si>
  <si>
    <t>D5F5E7C763B011994C0073628161C29A</t>
  </si>
  <si>
    <t>D5F5E7C763B0119916B7AC2997E8948F</t>
  </si>
  <si>
    <t>16565D72B23F60C00BA9FA7E27A2826B</t>
  </si>
  <si>
    <t>16565D72B23F60C036D7DF319D6BD18B</t>
  </si>
  <si>
    <t>16565D72B23F60C021BF4C5535F9AF6E</t>
  </si>
  <si>
    <t>16565D72B23F60C03EE6D5AF5751E991</t>
  </si>
  <si>
    <t>16565D72B23F60C0568466C7D6191313</t>
  </si>
  <si>
    <t>16565D72B23F60C0816875B9C6AB2D19</t>
  </si>
  <si>
    <t>16565D72B23F60C0EF553E909E53B4D7</t>
  </si>
  <si>
    <t>C9D37B3271E39D4ED14A28F79E58BD92</t>
  </si>
  <si>
    <t>C9D37B3271E39D4EC3381AE0858F1AF3</t>
  </si>
  <si>
    <t>C9D37B3271E39D4EC3C492F20ED2E494</t>
  </si>
  <si>
    <t>410C3CE665812440D8442289E0C3593E</t>
  </si>
  <si>
    <t>410C3CE6658124406C05FDEFC8E38041</t>
  </si>
  <si>
    <t>410C3CE6658124403A9DFA123B926993</t>
  </si>
  <si>
    <t>410C3CE66581244027AB73136A88C78C</t>
  </si>
  <si>
    <t>410C3CE66581244054DD01886C0A11D7</t>
  </si>
  <si>
    <t>410C3CE665812440B1640D7AFAA7E469</t>
  </si>
  <si>
    <t>410C3CE665812440059BF1ED1012BB8B</t>
  </si>
  <si>
    <t>410C3CE665812440A00658B97033D80C</t>
  </si>
  <si>
    <t>410C3CE665812440DD141C62ADF5545F</t>
  </si>
  <si>
    <t>410C3CE665812440B09F87DC395D01D8</t>
  </si>
  <si>
    <t>B82A2014F5249FC19506862E70D2688F</t>
  </si>
  <si>
    <t>B82A2014F5249FC1558402DA05C9590E</t>
  </si>
  <si>
    <t>B82A2014F5249FC15624F669EABE0D89</t>
  </si>
  <si>
    <t>B82A2014F5249FC112514CF0B01177EC</t>
  </si>
  <si>
    <t>B82A2014F5249FC195A00DC1652AA9F1</t>
  </si>
  <si>
    <t>B82A2014F5249FC11806DE1810535267</t>
  </si>
  <si>
    <t>B82A2014F5249FC15E113F6D87661408</t>
  </si>
  <si>
    <t>B82A2014F5249FC13BE69ED4607EF5E4</t>
  </si>
  <si>
    <t>B82A2014F5249FC120E95D7BC2DCA2CF</t>
  </si>
  <si>
    <t>B82A2014F5249FC1DE0942DF108C0339</t>
  </si>
  <si>
    <t>3F2192D62A11A2F840018A178BE9B20A</t>
  </si>
  <si>
    <t>3F2192D62A11A2F8E444CD7A31655AE5</t>
  </si>
  <si>
    <t>3F2192D62A11A2F8D0C645B38031FE12</t>
  </si>
  <si>
    <t>3F2192D62A11A2F8F1BD940BF395D222</t>
  </si>
  <si>
    <t>3F2192D62A11A2F8C72922DE559D1A9D</t>
  </si>
  <si>
    <t>3F2192D62A11A2F8FEC4560DAB1F8DE8</t>
  </si>
  <si>
    <t>3F2192D62A11A2F851447947E6875EE0</t>
  </si>
  <si>
    <t>477549D21FD771C16B8E84C0C5720715</t>
  </si>
  <si>
    <t>477549D21FD771C1B7FDA359EC4869B9</t>
  </si>
  <si>
    <t>477549D21FD771C1780B3C658519A4F2</t>
  </si>
  <si>
    <t>C5446E4BEEB4F5B3F05E2363A066A8CF</t>
  </si>
  <si>
    <t>C5446E4BEEB4F5B382EEBA676C9EAE51</t>
  </si>
  <si>
    <t>C5446E4BEEB4F5B32B0E26DD849E2861</t>
  </si>
  <si>
    <t>C5446E4BEEB4F5B368F080745956106B</t>
  </si>
  <si>
    <t>C5446E4BEEB4F5B362A169D1CBAECED0</t>
  </si>
  <si>
    <t>C5446E4BEEB4F5B30AC8E419159FA7AA</t>
  </si>
  <si>
    <t>C5446E4BEEB4F5B3808A96C104AA28B3</t>
  </si>
  <si>
    <t>C5446E4BEEB4F5B39F3E1A818C61D23E</t>
  </si>
  <si>
    <t>C5446E4BEEB4F5B343CA524470D05BD1</t>
  </si>
  <si>
    <t>C5446E4BEEB4F5B38CCF9AA5AE3C7800</t>
  </si>
  <si>
    <t>55F557C86C4A7779F9F1CB7EF6E266AA</t>
  </si>
  <si>
    <t>55F557C86C4A77798E92331BAFAE250B</t>
  </si>
  <si>
    <t>55F557C86C4A7779DCDBC23B34A9C0D7</t>
  </si>
  <si>
    <t>55F557C86C4A7779850834C37CE59D5F</t>
  </si>
  <si>
    <t>55F557C86C4A7779F55EF0434BE26745</t>
  </si>
  <si>
    <t>55F557C86C4A7779B39FF312A9F715B7</t>
  </si>
  <si>
    <t>55F557C86C4A77793549E9072DF6331C</t>
  </si>
  <si>
    <t>55F557C86C4A7779BF59624138240B0D</t>
  </si>
  <si>
    <t>55F557C86C4A77798BAE7583B4ADFEAA</t>
  </si>
  <si>
    <t>55F557C86C4A7779024EEA098F0AE837</t>
  </si>
  <si>
    <t>0169001D4A05087DDD7DFAF346FF867C</t>
  </si>
  <si>
    <t>0169001D4A05087DBB7DD49E6B6891B5</t>
  </si>
  <si>
    <t>0169001D4A05087DC9F846EC4A896225</t>
  </si>
  <si>
    <t>0169001D4A05087D1BE03703DF3E217E</t>
  </si>
  <si>
    <t>0169001D4A05087D7C92D91456FAA8DD</t>
  </si>
  <si>
    <t>0169001D4A05087D6767B07892597B90</t>
  </si>
  <si>
    <t>0169001D4A05087DA9EDF014240ADF01</t>
  </si>
  <si>
    <t>16565D72B23F60C0B3079F21F37495CF</t>
  </si>
  <si>
    <t>16565D72B23F60C009CB04058B07BC3D</t>
  </si>
  <si>
    <t>16565D72B23F60C076540D85F897984E</t>
  </si>
  <si>
    <t>70A4E4245915FED44735E396644175B8</t>
  </si>
  <si>
    <t>70A4E4245915FED4FF75EAE991433E2F</t>
  </si>
  <si>
    <t>70A4E4245915FED410C5E721B013E5C5</t>
  </si>
  <si>
    <t>70A4E4245915FED471D673FB76B1C944</t>
  </si>
  <si>
    <t>70A4E4245915FED491A937D0C45BB99F</t>
  </si>
  <si>
    <t>70A4E4245915FED416C30C0586C9FE5D</t>
  </si>
  <si>
    <t>70A4E4245915FED4803BADADC7B753C5</t>
  </si>
  <si>
    <t>70A4E4245915FED40909357EFCEE9036</t>
  </si>
  <si>
    <t>70A4E4245915FED41E27E5AA060F1933</t>
  </si>
  <si>
    <t>70A4E4245915FED49EC0FEC61BE7480E</t>
  </si>
  <si>
    <t>8B16F7412C2BDDB23CB6EC9AE155BF5B</t>
  </si>
  <si>
    <t>8B16F7412C2BDDB2B9B556A9B4E10261</t>
  </si>
  <si>
    <t>8B16F7412C2BDDB2601280DB6586A27B</t>
  </si>
  <si>
    <t>8B16F7412C2BDDB2ADF11D521A32F48B</t>
  </si>
  <si>
    <t>8B16F7412C2BDDB2144FBF5FBD15094E</t>
  </si>
  <si>
    <t>8B16F7412C2BDDB2F3982DD88DFEE5A9</t>
  </si>
  <si>
    <t>8B16F7412C2BDDB2B75DC8AADCAB0BC2</t>
  </si>
  <si>
    <t>8B16F7412C2BDDB2F2155B076321DE44</t>
  </si>
  <si>
    <t>8B16F7412C2BDDB268E6A6B4E17BEC55</t>
  </si>
  <si>
    <t>8B16F7412C2BDDB260B900A1A7C9B95A</t>
  </si>
  <si>
    <t>DBD56F27EB7994C9EA36C37C97A0BEF5</t>
  </si>
  <si>
    <t>DBD56F27EB7994C94B6C820257A3A1DE</t>
  </si>
  <si>
    <t>DBD56F27EB7994C992B41B6272C3C4CB</t>
  </si>
  <si>
    <t>DBD56F27EB7994C911CF7CFD0CFB468A</t>
  </si>
  <si>
    <t>DBD56F27EB7994C916AEA1FC48270DD5</t>
  </si>
  <si>
    <t>DBD56F27EB7994C9B2AB786D66E6D46D</t>
  </si>
  <si>
    <t>DBD56F27EB7994C9CD20976EDEA55E62</t>
  </si>
  <si>
    <t>3F2192D62A11A2F81827BF26C03E812A</t>
  </si>
  <si>
    <t>3F2192D62A11A2F8AECB478A4FAC72A0</t>
  </si>
  <si>
    <t>3F2192D62A11A2F81A842082D1D4B7CD</t>
  </si>
  <si>
    <t>C1833CE070258D0DF061657C57D82995</t>
  </si>
  <si>
    <t>C1833CE070258D0DADF20C260260809B</t>
  </si>
  <si>
    <t>C1833CE070258D0D06345305AB8AFA73</t>
  </si>
  <si>
    <t>C1833CE070258D0D952FA4D84C3FBD8C</t>
  </si>
  <si>
    <t>C1833CE070258D0D32D5F2B5ECBBF83B</t>
  </si>
  <si>
    <t>C1833CE070258D0DE0C6109430008B95</t>
  </si>
  <si>
    <t>C1833CE070258D0DB0CAD9BE82110616</t>
  </si>
  <si>
    <t>C1833CE070258D0DBF6E201EEE1991EA</t>
  </si>
  <si>
    <t>C1833CE070258D0D4485EC07C98E1A69</t>
  </si>
  <si>
    <t>C1833CE070258D0D9C5DBAC2F03A6A2D</t>
  </si>
  <si>
    <t>D91585C35CB0BA4743AC3A8CC228DBEB</t>
  </si>
  <si>
    <t>D91585C35CB0BA475505323BC897D4BF</t>
  </si>
  <si>
    <t>D91585C35CB0BA47041A93A68C36AEFC</t>
  </si>
  <si>
    <t>D91585C35CB0BA47A0F2A96815B8885E</t>
  </si>
  <si>
    <t>D91585C35CB0BA47CF7E24535FB37862</t>
  </si>
  <si>
    <t>D91585C35CB0BA4703D5E6BE28832F25</t>
  </si>
  <si>
    <t>D91585C35CB0BA47E4220F89B81F22AD</t>
  </si>
  <si>
    <t>D91585C35CB0BA47721D80293D94BEF9</t>
  </si>
  <si>
    <t>D91585C35CB0BA4770003A5AC2742557</t>
  </si>
  <si>
    <t>D91585C35CB0BA477E2301C5BE962BB4</t>
  </si>
  <si>
    <t>1C7CC34D0646E2939D12F76706B7AAB5</t>
  </si>
  <si>
    <t>1C7CC34D0646E2932FE9D8A00111B081</t>
  </si>
  <si>
    <t>1C7CC34D0646E2936A708A031265E07E</t>
  </si>
  <si>
    <t>1C7CC34D0646E293B66E61495BC5FF77</t>
  </si>
  <si>
    <t>1C7CC34D0646E29397A41C2832D614B5</t>
  </si>
  <si>
    <t>1C7CC34D0646E29398D286FE148ADB57</t>
  </si>
  <si>
    <t>1C7CC34D0646E293EAEE4BC6B8F7E84F</t>
  </si>
  <si>
    <t>0169001D4A05087D138E0151FEC4807A</t>
  </si>
  <si>
    <t>0169001D4A05087DDD08D8DDF97D9EF0</t>
  </si>
  <si>
    <t>0169001D4A05087D5FDD134E6A843EA1</t>
  </si>
  <si>
    <t>B0A84DA10297380A026280D4BE141011</t>
  </si>
  <si>
    <t>B0A84DA10297380ADB2600E3F6345E9E</t>
  </si>
  <si>
    <t>B0A84DA10297380A80DB47DB8B6FAB76</t>
  </si>
  <si>
    <t>B0A84DA10297380AA330A77405F8C223</t>
  </si>
  <si>
    <t>B0A84DA10297380A20E666B34FFAF76C</t>
  </si>
  <si>
    <t>B0A84DA10297380AC10A3A6E5D5E5EA3</t>
  </si>
  <si>
    <t>B0A84DA10297380AE19E79EB93A98545</t>
  </si>
  <si>
    <t>B0A84DA10297380A8408BB316164F736</t>
  </si>
  <si>
    <t>B0A84DA10297380A7113E353A67824A1</t>
  </si>
  <si>
    <t>B0A84DA10297380A776B37CD4231B75E</t>
  </si>
  <si>
    <t>0AEA3607716625B1F7050E468D81E896</t>
  </si>
  <si>
    <t>0AEA3607716625B1D84D515C320A6201</t>
  </si>
  <si>
    <t>0AEA3607716625B1AB4F1D29145158AC</t>
  </si>
  <si>
    <t>0AEA3607716625B17CC380B9EFD17A87</t>
  </si>
  <si>
    <t>0AEA3607716625B161B5A5C08F97A7D6</t>
  </si>
  <si>
    <t>0AEA3607716625B1193A14444988EB88</t>
  </si>
  <si>
    <t>0AEA3607716625B1EB9E66FD13F753AD</t>
  </si>
  <si>
    <t>0AEA3607716625B177991BE01D4650A3</t>
  </si>
  <si>
    <t>0AEA3607716625B1DC81EA1E24904BCB</t>
  </si>
  <si>
    <t>0AEA3607716625B1F56B922FF14B9DA4</t>
  </si>
  <si>
    <t>F2043ABB6C4A5EE2321F72A164FEE9E8</t>
  </si>
  <si>
    <t>F2043ABB6C4A5EE2E87FB9B2896D001D</t>
  </si>
  <si>
    <t>F2043ABB6C4A5EE26CC481485357118F</t>
  </si>
  <si>
    <t>F2043ABB6C4A5EE2C50EF4A0CB0E9F9B</t>
  </si>
  <si>
    <t>F2043ABB6C4A5EE2C7FF915068C92883</t>
  </si>
  <si>
    <t>F2043ABB6C4A5EE2248B525C0E5BEEC6</t>
  </si>
  <si>
    <t>F2043ABB6C4A5EE2D72B2DBEC93E25BD</t>
  </si>
  <si>
    <t>DBD56F27EB7994C9054EF67F3F35D6F5</t>
  </si>
  <si>
    <t>DBD56F27EB7994C93CFE10C2EE2DA37F</t>
  </si>
  <si>
    <t>DBD56F27EB7994C9828091DB42C3E5A4</t>
  </si>
  <si>
    <t>F9AD6D44A7AA65696F5ABD0C063610BA</t>
  </si>
  <si>
    <t>F9AD6D44A7AA6569D393DDB6E43F84EE</t>
  </si>
  <si>
    <t>F9AD6D44A7AA6569846253E2D3784A66</t>
  </si>
  <si>
    <t>F9AD6D44A7AA6569459BC99EEC52CD83</t>
  </si>
  <si>
    <t>F9AD6D44A7AA656996A4097255C33E09</t>
  </si>
  <si>
    <t>F9AD6D44A7AA6569E6EA324AF12785C2</t>
  </si>
  <si>
    <t>F9AD6D44A7AA6569AFAF9832D89364E6</t>
  </si>
  <si>
    <t>F9AD6D44A7AA656928BBA56C6390FCD6</t>
  </si>
  <si>
    <t>F9AD6D44A7AA65699929D56C9A107299</t>
  </si>
  <si>
    <t>F9AD6D44A7AA6569915D42F802DAE2E0</t>
  </si>
  <si>
    <t>CCEFA103617ACEA0772B4E967BF673AC</t>
  </si>
  <si>
    <t>CCEFA103617ACEA04E0B8EA4D391DAFD</t>
  </si>
  <si>
    <t>CCEFA103617ACEA0588B8A1C9036A7FD</t>
  </si>
  <si>
    <t>CCEFA103617ACEA047727B1C5AC9A2EA</t>
  </si>
  <si>
    <t>CCEFA103617ACEA02CC797FEBF196964</t>
  </si>
  <si>
    <t>CCEFA103617ACEA03513C6639C8D28E6</t>
  </si>
  <si>
    <t>CCEFA103617ACEA06C8995C568A07503</t>
  </si>
  <si>
    <t>CCEFA103617ACEA0B73B39F02DB27F9A</t>
  </si>
  <si>
    <t>CCEFA103617ACEA06D3CDB2AE0E17884</t>
  </si>
  <si>
    <t>CCEFA103617ACEA040E24EF7FDE837F4</t>
  </si>
  <si>
    <t>07ABB07E7E8E9C907FE768CEE1B41361</t>
  </si>
  <si>
    <t>07ABB07E7E8E9C902B8E716911A9F8BB</t>
  </si>
  <si>
    <t>07ABB07E7E8E9C90882463821470C7A1</t>
  </si>
  <si>
    <t>07ABB07E7E8E9C90C8B3D58D26BF9E74</t>
  </si>
  <si>
    <t>07ABB07E7E8E9C90DA21830076428470</t>
  </si>
  <si>
    <t>07ABB07E7E8E9C903F8D251B5D838588</t>
  </si>
  <si>
    <t>07ABB07E7E8E9C90C8D29D0E1C7FFE9A</t>
  </si>
  <si>
    <t>1C7CC34D0646E29303DBCD5BD998381A</t>
  </si>
  <si>
    <t>1C7CC34D0646E293CD91AAF3C0B9CA02</t>
  </si>
  <si>
    <t>1C7CC34D0646E293A4F4DC548B95CCCB</t>
  </si>
  <si>
    <t>9216F5C04037596A4706C13EC1F58270</t>
  </si>
  <si>
    <t>9216F5C04037596A02BD86CC59133866</t>
  </si>
  <si>
    <t>9216F5C04037596AB25B0ECB0D03CEFE</t>
  </si>
  <si>
    <t>9216F5C04037596ABF5495D1771114BB</t>
  </si>
  <si>
    <t>9216F5C04037596A9FA2B4DB447FFEA9</t>
  </si>
  <si>
    <t>9216F5C04037596AC09F81CD13553F22</t>
  </si>
  <si>
    <t>9216F5C04037596A7E5A2AF37088690B</t>
  </si>
  <si>
    <t>9216F5C04037596A1F07B232BB0A4F0F</t>
  </si>
  <si>
    <t>9216F5C04037596A3E34BF254A8F2023</t>
  </si>
  <si>
    <t>9216F5C04037596A824195BDA7BCCA90</t>
  </si>
  <si>
    <t>5229BD5DA260824526CE669FA3D440BE</t>
  </si>
  <si>
    <t>5229BD5DA2608245F5ED38074D1F3A39</t>
  </si>
  <si>
    <t>5229BD5DA26082454BB6BF43612494BB</t>
  </si>
  <si>
    <t>5229BD5DA2608245D75A482138DA5C7B</t>
  </si>
  <si>
    <t>5229BD5DA2608245864688593B6E9A7C</t>
  </si>
  <si>
    <t>5229BD5DA26082458DB3FD81D8B8DA1D</t>
  </si>
  <si>
    <t>5229BD5DA26082453D127E35192D25B0</t>
  </si>
  <si>
    <t>5229BD5DA26082454DE8575FC39E53A1</t>
  </si>
  <si>
    <t>5229BD5DA260824502BF5BEF220ADCA3</t>
  </si>
  <si>
    <t>5229BD5DA2608245B0B1F34B4B56C981</t>
  </si>
  <si>
    <t>51172316A46582F6406E4C2318A1C4D9</t>
  </si>
  <si>
    <t>51172316A46582F647753525150AF2B0</t>
  </si>
  <si>
    <t>51172316A46582F6FDD8348B49C2F0FF</t>
  </si>
  <si>
    <t>51172316A46582F6F075DE85EA1E03F4</t>
  </si>
  <si>
    <t>51172316A46582F6563C85EBC7781A5F</t>
  </si>
  <si>
    <t>51172316A46582F6081D469D3D75DADC</t>
  </si>
  <si>
    <t>51172316A46582F6440ADF816FD30B62</t>
  </si>
  <si>
    <t>F2043ABB6C4A5EE22EC8410683CE05CF</t>
  </si>
  <si>
    <t>F2043ABB6C4A5EE2D9CD61BBC06D633E</t>
  </si>
  <si>
    <t>F2043ABB6C4A5EE252D6B7241EDA9737</t>
  </si>
  <si>
    <t>2D7BD76927D1B36648B5FA033819942B</t>
  </si>
  <si>
    <t>2D7BD76927D1B36628F2C26343BBF644</t>
  </si>
  <si>
    <t>2D7BD76927D1B366B35A90558B6EEA04</t>
  </si>
  <si>
    <t>2D7BD76927D1B36690AC246E67D8E9B4</t>
  </si>
  <si>
    <t>2D7BD76927D1B36609D39ACBD22804BB</t>
  </si>
  <si>
    <t>2D7BD76927D1B366F75A93407C599570</t>
  </si>
  <si>
    <t>2D7BD76927D1B366CEB6D978BAE57B76</t>
  </si>
  <si>
    <t>2D7BD76927D1B3663BD6E58E8CFEF7BF</t>
  </si>
  <si>
    <t>2D7BD76927D1B366D4EDB71C6CB419B1</t>
  </si>
  <si>
    <t>2D7BD76927D1B366419876841228022E</t>
  </si>
  <si>
    <t>C5617CF2C0BDB419F9305EF65D0AC292</t>
  </si>
  <si>
    <t>C5617CF2C0BDB41923BD0E8A8EAE09A2</t>
  </si>
  <si>
    <t>C5617CF2C0BDB41900417B21EC718CF6</t>
  </si>
  <si>
    <t>C5617CF2C0BDB41925189B13852838EA</t>
  </si>
  <si>
    <t>C5617CF2C0BDB419145AA3A295E03E03</t>
  </si>
  <si>
    <t>C5617CF2C0BDB4192C2ADCE99C84D27C</t>
  </si>
  <si>
    <t>C5617CF2C0BDB4195B79197BB7BC8325</t>
  </si>
  <si>
    <t>C5617CF2C0BDB419FB0C9FD378E8C28D</t>
  </si>
  <si>
    <t>C5617CF2C0BDB4192A2D518449A4573E</t>
  </si>
  <si>
    <t>C5617CF2C0BDB419CCFE4823DF370F06</t>
  </si>
  <si>
    <t>6A2D656E5E87B3F0B7952C1896D57CB0</t>
  </si>
  <si>
    <t>6A2D656E5E87B3F039658DC2BEDE2A4B</t>
  </si>
  <si>
    <t>6A2D656E5E87B3F0B17A67B48C8D2471</t>
  </si>
  <si>
    <t>6A2D656E5E87B3F001A442958168F630</t>
  </si>
  <si>
    <t>6A2D656E5E87B3F07CAC26C0B57EA8EC</t>
  </si>
  <si>
    <t>6A2D656E5E87B3F0B44E380E08F9E3EF</t>
  </si>
  <si>
    <t>6A2D656E5E87B3F0564943E9A52F67F1</t>
  </si>
  <si>
    <t>07ABB07E7E8E9C907D2401AECAB67150</t>
  </si>
  <si>
    <t>07ABB07E7E8E9C9033E2F44B326385B0</t>
  </si>
  <si>
    <t>07ABB07E7E8E9C90B8311F725227A486</t>
  </si>
  <si>
    <t>478786D5AFA4E47CD1513CBB094E9A12</t>
  </si>
  <si>
    <t>478786D5AFA4E47C09485C40B59AD765</t>
  </si>
  <si>
    <t>478786D5AFA4E47CBA62078F8BC95114</t>
  </si>
  <si>
    <t>478786D5AFA4E47C637BBE8D9DBCF41D</t>
  </si>
  <si>
    <t>478786D5AFA4E47C24821E6157658181</t>
  </si>
  <si>
    <t>478786D5AFA4E47C4035BDF61AF2982F</t>
  </si>
  <si>
    <t>478786D5AFA4E47C163F5F1E0694D270</t>
  </si>
  <si>
    <t>478786D5AFA4E47C4298BF428C2105F8</t>
  </si>
  <si>
    <t>478786D5AFA4E47C33DF3EFF524B163F</t>
  </si>
  <si>
    <t>478786D5AFA4E47C19E6FD0DB64F408E</t>
  </si>
  <si>
    <t>5A09D377456C4F981234438E4374E6A7</t>
  </si>
  <si>
    <t>5A09D377456C4F9894C406AE4BD6115F</t>
  </si>
  <si>
    <t>5A09D377456C4F98606F01DB94F0E4FA</t>
  </si>
  <si>
    <t>5A09D377456C4F98DDA8BB146A1AEBE1</t>
  </si>
  <si>
    <t>5A09D377456C4F984A2D3D1A8BA2BB48</t>
  </si>
  <si>
    <t>5A09D377456C4F9851F85EFB1FAF677E</t>
  </si>
  <si>
    <t>5A09D377456C4F983B5D62C3368DEC3F</t>
  </si>
  <si>
    <t>5A09D377456C4F98517950CC6E2FB014</t>
  </si>
  <si>
    <t>5A09D377456C4F984422B32B1CB00E68</t>
  </si>
  <si>
    <t>5A09D377456C4F9811BDC5593C2286B5</t>
  </si>
  <si>
    <t>476A182CBB1EC6BE62B5D54D80B86B61</t>
  </si>
  <si>
    <t>476A182CBB1EC6BE6764642E258C1F08</t>
  </si>
  <si>
    <t>476A182CBB1EC6BEC79140D37CE16731</t>
  </si>
  <si>
    <t>476A182CBB1EC6BEC1C204B6D22B66C7</t>
  </si>
  <si>
    <t>476A182CBB1EC6BE83279A02F395EE83</t>
  </si>
  <si>
    <t>476A182CBB1EC6BE97E6C8303ED292C2</t>
  </si>
  <si>
    <t>476A182CBB1EC6BE86310911EBDF576D</t>
  </si>
  <si>
    <t>51172316A46582F630A61F210C527042</t>
  </si>
  <si>
    <t>51172316A46582F61F5EF569F492A377</t>
  </si>
  <si>
    <t>51172316A46582F63E9520A4B581A7CA</t>
  </si>
  <si>
    <t>592AE733891DC5C8E9C06A7C19D66D38</t>
  </si>
  <si>
    <t>592AE733891DC5C89F9DB1C322DE8C04</t>
  </si>
  <si>
    <t>592AE733891DC5C8D6AE899C70C9DD20</t>
  </si>
  <si>
    <t>592AE733891DC5C81637931FD2E86CED</t>
  </si>
  <si>
    <t>592AE733891DC5C81FD71FFA0A9334F7</t>
  </si>
  <si>
    <t>592AE733891DC5C8277EE15BFE3B5A38</t>
  </si>
  <si>
    <t>592AE733891DC5C8168EFB36D947791A</t>
  </si>
  <si>
    <t>592AE733891DC5C8C13B9C8AAA753978</t>
  </si>
  <si>
    <t>6A2D656E5E87B3F013D49AF5F66D35E4</t>
  </si>
  <si>
    <t>6A2D656E5E87B3F0FD5BF16DB421396A</t>
  </si>
  <si>
    <t>6A2D656E5E87B3F075B57CDC7B7D9028</t>
  </si>
  <si>
    <t>86B756315DA427CE4806532747793B9B</t>
  </si>
  <si>
    <t>86B756315DA427CE3715EAF7C01CB4AE</t>
  </si>
  <si>
    <t>86B756315DA427CE2B7F08730C9C7AEB</t>
  </si>
  <si>
    <t>86B756315DA427CE6B0BF2DF085C528C</t>
  </si>
  <si>
    <t>86B756315DA427CE9EF45F4489FDC8B3</t>
  </si>
  <si>
    <t>86B756315DA427CED94E2EDFEEB474FA</t>
  </si>
  <si>
    <t>86B756315DA427CE824986DFD59854F2</t>
  </si>
  <si>
    <t>86B756315DA427CE04B8754950C87002</t>
  </si>
  <si>
    <t>86B756315DA427CE6F33DC9CB13F0AFE</t>
  </si>
  <si>
    <t>86B756315DA427CE55F217A53BC94FFF</t>
  </si>
  <si>
    <t>7E0A128B47C87743B9C423C5205BF6C5</t>
  </si>
  <si>
    <t>7E0A128B47C87743D63319698B76A78C</t>
  </si>
  <si>
    <t>7E0A128B47C87743AF6952A851DE01D8</t>
  </si>
  <si>
    <t>7E0A128B47C87743A5CB527ABB045FD7</t>
  </si>
  <si>
    <t>7E0A128B47C8774372D547A574425DF5</t>
  </si>
  <si>
    <t>7E0A128B47C877437B113525A3AAF07D</t>
  </si>
  <si>
    <t>7E0A128B47C87743344351EEC6691814</t>
  </si>
  <si>
    <t>7E0A128B47C877431EA983E16C49A7D8</t>
  </si>
  <si>
    <t>7E0A128B47C87743E3DDB96324233EC5</t>
  </si>
  <si>
    <t>7E0A128B47C87743C99F218CEDC36739</t>
  </si>
  <si>
    <t>3672389B64C3FA15DB36D11D7677A9A6</t>
  </si>
  <si>
    <t>3672389B64C3FA15E9371FAAA2B534A7</t>
  </si>
  <si>
    <t>3672389B64C3FA1531D40BB2153A6B40</t>
  </si>
  <si>
    <t>3672389B64C3FA1596500506022A9CDB</t>
  </si>
  <si>
    <t>3672389B64C3FA1548624BDDA9E7F23A</t>
  </si>
  <si>
    <t>3672389B64C3FA159679035885C7EDF5</t>
  </si>
  <si>
    <t>3672389B64C3FA153347AB374AC545F3</t>
  </si>
  <si>
    <t>476A182CBB1EC6BED8B5B9BF47AD0CF0</t>
  </si>
  <si>
    <t>476A182CBB1EC6BE90B958FF7A28B4BE</t>
  </si>
  <si>
    <t>476A182CBB1EC6BEA16188E4FCA5BC5C</t>
  </si>
  <si>
    <t>4FC65718FA763615DE2A6EAFF9453546</t>
  </si>
  <si>
    <t>4FC65718FA76361592A53920729511FE</t>
  </si>
  <si>
    <t>4FC65718FA76361522ABFDA1D9DDD65F</t>
  </si>
  <si>
    <t>4FC65718FA76361510EB798ED4EF0B1F</t>
  </si>
  <si>
    <t>4FC65718FA763615428743A8D629588A</t>
  </si>
  <si>
    <t>4FC65718FA7636156D20813B3E358B83</t>
  </si>
  <si>
    <t>4FC65718FA7636153E17A0C527E6A2AF</t>
  </si>
  <si>
    <t>4FC65718FA763615A9B00721AD1662EE</t>
  </si>
  <si>
    <t>4FC65718FA763615CA97059C416CBE57</t>
  </si>
  <si>
    <t>4FC65718FA763615F883C9FDCA552471</t>
  </si>
  <si>
    <t>67F54E54864A4212DBA6EB3839410AC7</t>
  </si>
  <si>
    <t>67F54E54864A42121E87D3B1B9EEE455</t>
  </si>
  <si>
    <t>67F54E54864A42120F05D95AAA37EA2F</t>
  </si>
  <si>
    <t>67F54E54864A421213A4620EA89BDFE1</t>
  </si>
  <si>
    <t>67F54E54864A421252C1BE9889227AE4</t>
  </si>
  <si>
    <t>67F54E54864A42128453C3267A2C9251</t>
  </si>
  <si>
    <t>67F54E54864A4212F18F065780156308</t>
  </si>
  <si>
    <t>67F54E54864A4212E573F3C496C7D652</t>
  </si>
  <si>
    <t>67F54E54864A4212DA1A50A650168000</t>
  </si>
  <si>
    <t>67F54E54864A4212F03DD924C5757567</t>
  </si>
  <si>
    <t>B89A13F50A79C25B7F4BDCBBF12273B1</t>
  </si>
  <si>
    <t>B89A13F50A79C25B08D96CED5CDD7F16</t>
  </si>
  <si>
    <t>B89A13F50A79C25BE75B7B8287CADC9E</t>
  </si>
  <si>
    <t>B89A13F50A79C25B29C4ED2D01BEFE1D</t>
  </si>
  <si>
    <t>B89A13F50A79C25B124564540D9BCB64</t>
  </si>
  <si>
    <t>B89A13F50A79C25BDE2081646F0D475A</t>
  </si>
  <si>
    <t>B89A13F50A79C25BC92882900B176F26</t>
  </si>
  <si>
    <t>2E8BDCDCD4804A52020A4318375038E2</t>
  </si>
  <si>
    <t>2E8BDCDCD4804A5291DD9D4FA111C774</t>
  </si>
  <si>
    <t>2E8BDCDCD4804A525028D8D286F656CF</t>
  </si>
  <si>
    <t>2E8BDCDCD4804A52D4DC75786795D3D2</t>
  </si>
  <si>
    <t>2E8BDCDCD4804A52843D554F5432D057</t>
  </si>
  <si>
    <t>7C6A6C09B75520734AFC6EFB90CF6C81</t>
  </si>
  <si>
    <t>7C6A6C09B7552073517715CE91064008</t>
  </si>
  <si>
    <t>7C6A6C09B7552073AF51203C58E0CFB5</t>
  </si>
  <si>
    <t>7C6A6C09B7552073EBAD934AE68FBF6B</t>
  </si>
  <si>
    <t>7C6A6C09B75520737CC8C9EA48DFA662</t>
  </si>
  <si>
    <t>7C6A6C09B755207350F6FC7DC310EF65</t>
  </si>
  <si>
    <t>7C6A6C09B755207385DAA07E4F9D7EF1</t>
  </si>
  <si>
    <t>7C6A6C09B7552073818BF78D476BD3EF</t>
  </si>
  <si>
    <t>7C6A6C09B7552073FCEAEC4E1C590461</t>
  </si>
  <si>
    <t>7C6A6C09B75520737AC170EB5F34F58D</t>
  </si>
  <si>
    <t>CE76B02ADBA095E7DD78E439529CC895</t>
  </si>
  <si>
    <t>CE76B02ADBA095E74878824B9AA0A56F</t>
  </si>
  <si>
    <t>CE76B02ADBA095E749F0C86E2074293F</t>
  </si>
  <si>
    <t>CE76B02ADBA095E77B0D76DA5E676F61</t>
  </si>
  <si>
    <t>CE76B02ADBA095E7FE2827C8CDF294CC</t>
  </si>
  <si>
    <t>CE76B02ADBA095E7B79D676C1DE841E4</t>
  </si>
  <si>
    <t>CE76B02ADBA095E706F1EE6073540341</t>
  </si>
  <si>
    <t>CE76B02ADBA095E78B6F5B49D8FF9EFD</t>
  </si>
  <si>
    <t>CE76B02ADBA095E729EB2D8DC5D659EF</t>
  </si>
  <si>
    <t>CE76B02ADBA095E73AF0C515302FF0C2</t>
  </si>
  <si>
    <t>E16567A88DA1DAA7677C03CB458368B1</t>
  </si>
  <si>
    <t>E16567A88DA1DAA711710ADCA56F2AA5</t>
  </si>
  <si>
    <t>E16567A88DA1DAA7180BE0FA5E47DEE3</t>
  </si>
  <si>
    <t>E16567A88DA1DAA7F1667F2216AE4797</t>
  </si>
  <si>
    <t>E16567A88DA1DAA74138323A5EB85B63</t>
  </si>
  <si>
    <t>3672389B64C3FA15AF2FA8C7BF7BE370</t>
  </si>
  <si>
    <t>3672389B64C3FA159E735D8BD42624F1</t>
  </si>
  <si>
    <t>3672389B64C3FA15C3CEC29622329752</t>
  </si>
  <si>
    <t>9B0A38A2AE78BE17DD1F55E21A469529</t>
  </si>
  <si>
    <t>9B0A38A2AE78BE178D92ED62B01F05AF</t>
  </si>
  <si>
    <t>9B0A38A2AE78BE17D717EDC1C7BDEA3A</t>
  </si>
  <si>
    <t>9B0A38A2AE78BE1759BA5683BE7E98A7</t>
  </si>
  <si>
    <t>9B0A38A2AE78BE17D36B7C5C02B28599</t>
  </si>
  <si>
    <t>9B0A38A2AE78BE17AB1EB70963367849</t>
  </si>
  <si>
    <t>9B0A38A2AE78BE17431EAEB25AE3C108</t>
  </si>
  <si>
    <t>9B0A38A2AE78BE17BED9E33EAD9F442D</t>
  </si>
  <si>
    <t>9B0A38A2AE78BE17E9630F09E89737AD</t>
  </si>
  <si>
    <t>9B0A38A2AE78BE17F457C590945589CF</t>
  </si>
  <si>
    <t>1D1CA522E7BB25C3F3910F9C939B52D8</t>
  </si>
  <si>
    <t>1D1CA522E7BB25C3547166E24D424B9F</t>
  </si>
  <si>
    <t>1D1CA522E7BB25C3892A92B1949FC6AF</t>
  </si>
  <si>
    <t>1D1CA522E7BB25C31F347634BC193C98</t>
  </si>
  <si>
    <t>1D1CA522E7BB25C338B671BC747AF43D</t>
  </si>
  <si>
    <t>1D1CA522E7BB25C3BDAF81D579A1C7BE</t>
  </si>
  <si>
    <t>1D1CA522E7BB25C3257249EB05FFB6F1</t>
  </si>
  <si>
    <t>1D1CA522E7BB25C3E10FA0A24B1C6E3A</t>
  </si>
  <si>
    <t>1D1CA522E7BB25C36AC7513FEA2971D3</t>
  </si>
  <si>
    <t>1D1CA522E7BB25C39996AC49FCC6BD51</t>
  </si>
  <si>
    <t>9118136FAF9D3C0C54C6C053C1B46889</t>
  </si>
  <si>
    <t>9118136FAF9D3C0C1B4012B00D4610C2</t>
  </si>
  <si>
    <t>9118136FAF9D3C0C88F6C0655D925B4B</t>
  </si>
  <si>
    <t>9118136FAF9D3C0CE5965971AEDC7F99</t>
  </si>
  <si>
    <t>9118136FAF9D3C0C3765F4E509E1FC60</t>
  </si>
  <si>
    <t>9118136FAF9D3C0C406578D7239BF7C0</t>
  </si>
  <si>
    <t>9118136FAF9D3C0CD6AA10681B708DA3</t>
  </si>
  <si>
    <t>B89A13F50A79C25BBDC79ECB713BFDE5</t>
  </si>
  <si>
    <t>B89A13F50A79C25BB6DD70865A2BEB54</t>
  </si>
  <si>
    <t>B89A13F50A79C25B5E41CF4470152F4E</t>
  </si>
  <si>
    <t>17D1B96C8572DE19DE7145043200684B</t>
  </si>
  <si>
    <t>17D1B96C8572DE1966EB0A6EDBD7FDB4</t>
  </si>
  <si>
    <t>17D1B96C8572DE199383BED53087170E</t>
  </si>
  <si>
    <t>17D1B96C8572DE190EF7BD9DE9D3854E</t>
  </si>
  <si>
    <t>17D1B96C8572DE19AE48C91ECF3B6727</t>
  </si>
  <si>
    <t>17D1B96C8572DE19E24578A7BF5394CE</t>
  </si>
  <si>
    <t>17D1B96C8572DE19880DC81C9547B773</t>
  </si>
  <si>
    <t>17D1B96C8572DE190427C9F761BB7431</t>
  </si>
  <si>
    <t>17D1B96C8572DE19F8D11B1706347084</t>
  </si>
  <si>
    <t>17D1B96C8572DE197363597D5F0F41E0</t>
  </si>
  <si>
    <t>11A53516B3598EEF98FA25B6327F0B27</t>
  </si>
  <si>
    <t>11A53516B3598EEF71DA6344BAD2EDA2</t>
  </si>
  <si>
    <t>11A53516B3598EEFC0CFC90479963DF9</t>
  </si>
  <si>
    <t>11A53516B3598EEF3E939E46B899C842</t>
  </si>
  <si>
    <t>11A53516B3598EEF76230F2A91ED1BEF</t>
  </si>
  <si>
    <t>11A53516B3598EEF8B7E2FEF1C5BDAB4</t>
  </si>
  <si>
    <t>11A53516B3598EEF7DD35103594F91AC</t>
  </si>
  <si>
    <t>11A53516B3598EEF77D25E1E55003C37</t>
  </si>
  <si>
    <t>11A53516B3598EEF00CC5254D79EF512</t>
  </si>
  <si>
    <t>11A53516B3598EEFD999AD7710D8CE6F</t>
  </si>
  <si>
    <t>7ADD3092D1225156D78F508AD7E70667</t>
  </si>
  <si>
    <t>7ADD3092D1225156DEB8EE13E414ED07</t>
  </si>
  <si>
    <t>7ADD3092D12251565DAD68B8CA757124</t>
  </si>
  <si>
    <t>7ADD3092D1225156B6755A82A54E44E0</t>
  </si>
  <si>
    <t>7ADD3092D12251562460E4913D894357</t>
  </si>
  <si>
    <t>7ADD3092D12251563E9871561B8C6F42</t>
  </si>
  <si>
    <t>7ADD3092D122515642CBB262FAE27649</t>
  </si>
  <si>
    <t>E16567A88DA1DAA78D12C26B1614BF50</t>
  </si>
  <si>
    <t>E16567A88DA1DAA7D469455222C07F1F</t>
  </si>
  <si>
    <t>E16567A88DA1DAA7BB04E7DAA387E6C8</t>
  </si>
  <si>
    <t>E16567A88DA1DAA73CD5F1C183A67E6B</t>
  </si>
  <si>
    <t>E16567A88DA1DAA7A8B382295353888C</t>
  </si>
  <si>
    <t>B54C1B0A5F74D8ED369F95EEAC1B7AD2</t>
  </si>
  <si>
    <t>B54C1B0A5F74D8EDF11FFB3D3DA41DDF</t>
  </si>
  <si>
    <t>B54C1B0A5F74D8ED3046B5350871B95E</t>
  </si>
  <si>
    <t>B54C1B0A5F74D8ED626CD16C00C97E99</t>
  </si>
  <si>
    <t>B54C1B0A5F74D8EDAFE3BC84E743C313</t>
  </si>
  <si>
    <t>B54C1B0A5F74D8EDBD494C7535BFEF82</t>
  </si>
  <si>
    <t>B54C1B0A5F74D8ED5CF5616375AD60BE</t>
  </si>
  <si>
    <t>B54C1B0A5F74D8EDBBE3D5E1395CD5BC</t>
  </si>
  <si>
    <t>B54C1B0A5F74D8EDCCA38257099938DC</t>
  </si>
  <si>
    <t>B54C1B0A5F74D8ED627819505433E283</t>
  </si>
  <si>
    <t>C58DDE1B58C280817467293A7BA032CD</t>
  </si>
  <si>
    <t>C58DDE1B58C28081B0B7D7E979BB120E</t>
  </si>
  <si>
    <t>C58DDE1B58C28081FB9383CB1767BAF2</t>
  </si>
  <si>
    <t>C58DDE1B58C28081AADD74D43D1B60EA</t>
  </si>
  <si>
    <t>C58DDE1B58C28081FECEE6776828E7D5</t>
  </si>
  <si>
    <t>C58DDE1B58C28081596DC0F51C9A0162</t>
  </si>
  <si>
    <t>C58DDE1B58C28081B3B21681D354D572</t>
  </si>
  <si>
    <t>C58DDE1B58C280819943277A7CF8C0A8</t>
  </si>
  <si>
    <t>C58DDE1B58C28081CA4B4A9FB7F9A3FE</t>
  </si>
  <si>
    <t>C58DDE1B58C28081BF8927A9C0297CEA</t>
  </si>
  <si>
    <t>07C2656278DD9A8823247801A9420067</t>
  </si>
  <si>
    <t>07C2656278DD9A889D27D0B969B0026B</t>
  </si>
  <si>
    <t>07C2656278DD9A8846BC71C632372B60</t>
  </si>
  <si>
    <t>07C2656278DD9A88A973FE9010CFF87D</t>
  </si>
  <si>
    <t>07C2656278DD9A8823A7CD53461AD608</t>
  </si>
  <si>
    <t>9118136FAF9D3C0CC83897DD63065518</t>
  </si>
  <si>
    <t>9118136FAF9D3C0C71901C2F13FE13D6</t>
  </si>
  <si>
    <t>9118136FAF9D3C0C39FB584E7C0740B4</t>
  </si>
  <si>
    <t>76AAB4D2ADA67A6342B0E4FC804DF8E4</t>
  </si>
  <si>
    <t>76AAB4D2ADA67A635C2E771E6A56DEB0</t>
  </si>
  <si>
    <t>76AAB4D2ADA67A63A05C33DC95571969</t>
  </si>
  <si>
    <t>76AAB4D2ADA67A630B26BCB7D32C6C56</t>
  </si>
  <si>
    <t>76AAB4D2ADA67A63A56A1F525278AF36</t>
  </si>
  <si>
    <t>76AAB4D2ADA67A63428B11141CCADED8</t>
  </si>
  <si>
    <t>76AAB4D2ADA67A6397CF79074A280C5E</t>
  </si>
  <si>
    <t>76AAB4D2ADA67A63E0E663C924933C9C</t>
  </si>
  <si>
    <t>76AAB4D2ADA67A639D5329A7BB9B4C0B</t>
  </si>
  <si>
    <t>76AAB4D2ADA67A63079B6F746F87F6F6</t>
  </si>
  <si>
    <t>24B4B328EEBFE4F503FD8D0CF822A935</t>
  </si>
  <si>
    <t>24B4B328EEBFE4F58BCDC9FF3FAE7253</t>
  </si>
  <si>
    <t>24B4B328EEBFE4F5D34A7FF563DDB6DD</t>
  </si>
  <si>
    <t>24B4B328EEBFE4F5F4A5ECCD573889E7</t>
  </si>
  <si>
    <t>24B4B328EEBFE4F5EFF5C464A7BFD599</t>
  </si>
  <si>
    <t>24B4B328EEBFE4F52A65561D677BDBB6</t>
  </si>
  <si>
    <t>24B4B328EEBFE4F59277F61FE9E900C4</t>
  </si>
  <si>
    <t>24B4B328EEBFE4F5670CA1FCA68522E6</t>
  </si>
  <si>
    <t>24B4B328EEBFE4F59A4114B2045C6ECC</t>
  </si>
  <si>
    <t>24B4B328EEBFE4F550622119B8A09782</t>
  </si>
  <si>
    <t>3530B535A347BFA182863F8375DCA3E1</t>
  </si>
  <si>
    <t>3530B535A347BFA19526533C8EBC87AF</t>
  </si>
  <si>
    <t>3530B535A347BFA177041665A98B24E5</t>
  </si>
  <si>
    <t>3530B535A347BFA1E7527FA7CF79985D</t>
  </si>
  <si>
    <t>3530B535A347BFA124BA04765DFCCFB7</t>
  </si>
  <si>
    <t>3530B535A347BFA17FC8AF4D9D7E259B</t>
  </si>
  <si>
    <t>3530B535A347BFA19D1070AFD53F82CA</t>
  </si>
  <si>
    <t>7ADD3092D12251562C4C5D5E2EF5BE90</t>
  </si>
  <si>
    <t>7ADD3092D1225156411741CAAE921CC1</t>
  </si>
  <si>
    <t>7ADD3092D12251566E8951306F8C8D74</t>
  </si>
  <si>
    <t>F0543CC2C103F3048B9DC7807970A202</t>
  </si>
  <si>
    <t>F0543CC2C103F304B33F7125F37AD426</t>
  </si>
  <si>
    <t>F0543CC2C103F304D46E86AE24989758</t>
  </si>
  <si>
    <t>F0543CC2C103F3049D3CF79CA16BC96E</t>
  </si>
  <si>
    <t>F0543CC2C103F3047F3F1BDEF8C4D063</t>
  </si>
  <si>
    <t>F0543CC2C103F30490284D020F77F3E2</t>
  </si>
  <si>
    <t>F0543CC2C103F3047225438A31D2C2E9</t>
  </si>
  <si>
    <t>F0543CC2C103F30443875649A106C4F5</t>
  </si>
  <si>
    <t>F0543CC2C103F304EE3F20C5AC9C49DE</t>
  </si>
  <si>
    <t>F0543CC2C103F304B5BEDB5781E81A65</t>
  </si>
  <si>
    <t>CC85A3D4A0D57D4F8B2E2B990BABF17D</t>
  </si>
  <si>
    <t>CC85A3D4A0D57D4F614D5ECB31988FC7</t>
  </si>
  <si>
    <t>CC85A3D4A0D57D4FBECE1B8E6FFB5B50</t>
  </si>
  <si>
    <t>CC85A3D4A0D57D4F0271E58345738BD6</t>
  </si>
  <si>
    <t>CC85A3D4A0D57D4FEA663F4CA3847547</t>
  </si>
  <si>
    <t>CC85A3D4A0D57D4FBB2CA6742844B54A</t>
  </si>
  <si>
    <t>CC85A3D4A0D57D4F489FAD3DE7B88628</t>
  </si>
  <si>
    <t>CC85A3D4A0D57D4F88E7205C34B2C484</t>
  </si>
  <si>
    <t>CC85A3D4A0D57D4F43023CC589A5DD94</t>
  </si>
  <si>
    <t>CC85A3D4A0D57D4FFAA79C8CFC2CAA43</t>
  </si>
  <si>
    <t>01D92EEAAF3E428F2B01D5E93AEAA09B</t>
  </si>
  <si>
    <t>01D92EEAAF3E428F8CF34A7354CA2469</t>
  </si>
  <si>
    <t>01D92EEAAF3E428F5B7E45941788C23E</t>
  </si>
  <si>
    <t>01D92EEAAF3E428FF7F76193A13C1E29</t>
  </si>
  <si>
    <t>01D92EEAAF3E428F3BDB605C0BDA9340</t>
  </si>
  <si>
    <t>01D92EEAAF3E428F2C6BB90809027281</t>
  </si>
  <si>
    <t>01D92EEAAF3E428FF80B6BB1EFED0A14</t>
  </si>
  <si>
    <t>07C2656278DD9A88A088D0A38A022EF4</t>
  </si>
  <si>
    <t>07C2656278DD9A88D80AA219CB5554B8</t>
  </si>
  <si>
    <t>07C2656278DD9A88DBC58E65DD1FB8F8</t>
  </si>
  <si>
    <t>07C2656278DD9A88137C556AE37CB12E</t>
  </si>
  <si>
    <t>07C2656278DD9A88471BC03F11A442E3</t>
  </si>
  <si>
    <t>4A26A650E12A699F06281E05A6267DE0</t>
  </si>
  <si>
    <t>4A26A650E12A699F5D29C8BF69FD1D98</t>
  </si>
  <si>
    <t>4A26A650E12A699F0D8F46975FAE1D90</t>
  </si>
  <si>
    <t>4A26A650E12A699F9DCB057282AE114D</t>
  </si>
  <si>
    <t>4A26A650E12A699F773FC5460813794D</t>
  </si>
  <si>
    <t>4A26A650E12A699FD80622D09C8AB360</t>
  </si>
  <si>
    <t>4A26A650E12A699FBA71E064B727A450</t>
  </si>
  <si>
    <t>4A26A650E12A699F6904BDAF6084F1B0</t>
  </si>
  <si>
    <t>4A26A650E12A699F96C066DDC5233E6C</t>
  </si>
  <si>
    <t>4A26A650E12A699FF18128B77CCB3FC3</t>
  </si>
  <si>
    <t>6884BE07371CA46F3F000DF40FE49E24</t>
  </si>
  <si>
    <t>6884BE07371CA46F81CAF65298B0928C</t>
  </si>
  <si>
    <t>6884BE07371CA46FDA336113A3DE31F0</t>
  </si>
  <si>
    <t>6884BE07371CA46F3D54329F205BE4D6</t>
  </si>
  <si>
    <t>6884BE07371CA46F487265FBAA93280F</t>
  </si>
  <si>
    <t>6884BE07371CA46FC02A4EBB9BD4214C</t>
  </si>
  <si>
    <t>6884BE07371CA46FCB2D0F5498594F67</t>
  </si>
  <si>
    <t>6884BE07371CA46F932DB58795CF2A15</t>
  </si>
  <si>
    <t>6884BE07371CA46FDB8B470E7090DCCE</t>
  </si>
  <si>
    <t>6884BE07371CA46F1C67A72658B2C2B0</t>
  </si>
  <si>
    <t>6A4A8C97D5550A16BC699529D7D1F828</t>
  </si>
  <si>
    <t>6A4A8C97D5550A16A1CEBD1FFE19C1D8</t>
  </si>
  <si>
    <t>6A4A8C97D5550A167A804B9D09CF756E</t>
  </si>
  <si>
    <t>6A4A8C97D5550A16C806EEBF560C0FF9</t>
  </si>
  <si>
    <t>6A4A8C97D5550A16B6C94ADA3F7EA1E7</t>
  </si>
  <si>
    <t>3530B535A347BFA1495D0824FBC0790D</t>
  </si>
  <si>
    <t>3530B535A347BFA1A780EAA33A5F9348</t>
  </si>
  <si>
    <t>3530B535A347BFA1FB6D5249F63D8A5E</t>
  </si>
  <si>
    <t>7F1CB5C2B0914CAC56F616BE60E3E763</t>
  </si>
  <si>
    <t>7F1CB5C2B0914CAC09366145364231C9</t>
  </si>
  <si>
    <t>7F1CB5C2B0914CAC64FF2B8797B5FD61</t>
  </si>
  <si>
    <t>7F1CB5C2B0914CACC777922739F44EE5</t>
  </si>
  <si>
    <t>7F1CB5C2B0914CAC34BECF0688EE204E</t>
  </si>
  <si>
    <t>7F1CB5C2B0914CACC0ECA99CD58B5CEE</t>
  </si>
  <si>
    <t>7F1CB5C2B0914CAC182C1DF23F96005E</t>
  </si>
  <si>
    <t>7F1CB5C2B0914CACE78C57F653F16F63</t>
  </si>
  <si>
    <t>7F1CB5C2B0914CACA44F190562466EB2</t>
  </si>
  <si>
    <t>7F1CB5C2B0914CAC9998BAE5485AD46B</t>
  </si>
  <si>
    <t>B671EB77D9B8EB40780B25D1764F3D1A</t>
  </si>
  <si>
    <t>B671EB77D9B8EB4039E1F1EAAC8DD305</t>
  </si>
  <si>
    <t>B671EB77D9B8EB40A8C3E56FD75FC736</t>
  </si>
  <si>
    <t>B671EB77D9B8EB40326B6012ACC368E8</t>
  </si>
  <si>
    <t>B671EB77D9B8EB405E1B3251A603CE63</t>
  </si>
  <si>
    <t>B671EB77D9B8EB408F751D6937B2244F</t>
  </si>
  <si>
    <t>B671EB77D9B8EB40EC336E9997034D56</t>
  </si>
  <si>
    <t>B671EB77D9B8EB4043B69B8F1597FAB7</t>
  </si>
  <si>
    <t>B671EB77D9B8EB40049D725E51F17AF6</t>
  </si>
  <si>
    <t>B671EB77D9B8EB40555287E49639D421</t>
  </si>
  <si>
    <t>F05F82A941A407F6F1AB6A90226E74F9</t>
  </si>
  <si>
    <t>F05F82A941A407F6629BA21905745B88</t>
  </si>
  <si>
    <t>F05F82A941A407F64A527D1B570CEC6A</t>
  </si>
  <si>
    <t>F05F82A941A407F69BCCF881EAC298C3</t>
  </si>
  <si>
    <t>F05F82A941A407F6384F9CFD1591254B</t>
  </si>
  <si>
    <t>F05F82A941A407F621323C46A0CC2AF0</t>
  </si>
  <si>
    <t>F05F82A941A407F635758D6A6EBC25E5</t>
  </si>
  <si>
    <t>01D92EEAAF3E428FFEC75F1E8BD4B0E6</t>
  </si>
  <si>
    <t>01D92EEAAF3E428F5BFAD147AF7E02E8</t>
  </si>
  <si>
    <t>01D92EEAAF3E428FB8DE9CD06CCDF8EC</t>
  </si>
  <si>
    <t>E48EB5132DA32896559815B054A201FF</t>
  </si>
  <si>
    <t>E48EB5132DA32896344B9041BA57A457</t>
  </si>
  <si>
    <t>E48EB5132DA32896AD36C98302B8C322</t>
  </si>
  <si>
    <t>E48EB5132DA3289673B4FF131683EEE6</t>
  </si>
  <si>
    <t>E48EB5132DA32896A73BC5E3A7408754</t>
  </si>
  <si>
    <t>E48EB5132DA328965ECEF617D42F67DD</t>
  </si>
  <si>
    <t>E48EB5132DA32896C9C1CE41528994C0</t>
  </si>
  <si>
    <t>E48EB5132DA328968811A372627EAE8B</t>
  </si>
  <si>
    <t>E48EB5132DA3289692F8153A739D450E</t>
  </si>
  <si>
    <t>E48EB5132DA32896B03FB11E5D6F20A8</t>
  </si>
  <si>
    <t>DFF755463028E439406CB11E2EC8A6C0</t>
  </si>
  <si>
    <t>DFF755463028E439723F2AC8BAD9E08E</t>
  </si>
  <si>
    <t>DFF755463028E4396C50BF8364209643</t>
  </si>
  <si>
    <t>DFF755463028E439BCC89BE9D297FB4B</t>
  </si>
  <si>
    <t>DFF755463028E439B40D2C78FB93D5C6</t>
  </si>
  <si>
    <t>DFF755463028E439CB5687FCB59A3F6C</t>
  </si>
  <si>
    <t>DFF755463028E439AD01971BD3BB85C1</t>
  </si>
  <si>
    <t>DFF755463028E4391222C432F167D711</t>
  </si>
  <si>
    <t>DFF755463028E439B18243758AF62D64</t>
  </si>
  <si>
    <t>DFF755463028E4395E9503EEEB3A4293</t>
  </si>
  <si>
    <t>EA296D9BB44F7B60C68C47BBB1C0444B</t>
  </si>
  <si>
    <t>EA296D9BB44F7B6031176E69CE2A6B51</t>
  </si>
  <si>
    <t>EA296D9BB44F7B60879115D4E0F3F078</t>
  </si>
  <si>
    <t>EA296D9BB44F7B60A27AF8867F4EBC3B</t>
  </si>
  <si>
    <t>EA296D9BB44F7B60545B2D94E5EE6956</t>
  </si>
  <si>
    <t>EA296D9BB44F7B60976E8B3B64F8F7E2</t>
  </si>
  <si>
    <t>EA296D9BB44F7B600FB231429E6CE19B</t>
  </si>
  <si>
    <t>6A4A8C97D5550A16DEAE599E81801D77</t>
  </si>
  <si>
    <t>6A4A8C97D5550A1612525A9F9E02A030</t>
  </si>
  <si>
    <t>6A4A8C97D5550A160569FF28BFE9A214</t>
  </si>
  <si>
    <t>6A4A8C97D5550A1615B2E49DE6FE5A4C</t>
  </si>
  <si>
    <t>6A4A8C97D5550A1654EDD5246ADB3FB0</t>
  </si>
  <si>
    <t>8EBE972BF136B2EC427378DC21656E5E</t>
  </si>
  <si>
    <t>8EBE972BF136B2ECB7851479C0EE7BBF</t>
  </si>
  <si>
    <t>8EBE972BF136B2EC721AE1850541FEC8</t>
  </si>
  <si>
    <t>8EBE972BF136B2EC325307AA73FCBC99</t>
  </si>
  <si>
    <t>8EBE972BF136B2EC7CF9BBF78A5F1AD2</t>
  </si>
  <si>
    <t>8EBE972BF136B2EC87BE16CA373C139F</t>
  </si>
  <si>
    <t>8EBE972BF136B2ECED420F1B1C35DF67</t>
  </si>
  <si>
    <t>8EBE972BF136B2ECDC0755FF756C6BA1</t>
  </si>
  <si>
    <t>8EBE972BF136B2ECF99EBF8E8BB7E2EE</t>
  </si>
  <si>
    <t>8EBE972BF136B2EC4AD145A144EB6090</t>
  </si>
  <si>
    <t>180609CE6F339878C53F13E138F74734</t>
  </si>
  <si>
    <t>180609CE6F3398787CC75EB47032B855</t>
  </si>
  <si>
    <t>180609CE6F339878AAF2277BE55928C2</t>
  </si>
  <si>
    <t>180609CE6F3398784F153D2F58423F91</t>
  </si>
  <si>
    <t>180609CE6F33987864D3319BF821E91F</t>
  </si>
  <si>
    <t>180609CE6F3398787D00ABE55D39E851</t>
  </si>
  <si>
    <t>180609CE6F339878B2357D6832E37668</t>
  </si>
  <si>
    <t>180609CE6F339878823D7E5D3DD698F4</t>
  </si>
  <si>
    <t>180609CE6F339878CA10ADC2145340C4</t>
  </si>
  <si>
    <t>180609CE6F339878375DFBB7B6B7E35D</t>
  </si>
  <si>
    <t>56F077227B21E9A61D78FC99F4DB17F5</t>
  </si>
  <si>
    <t>56F077227B21E9A694C65A383AD037B5</t>
  </si>
  <si>
    <t>56F077227B21E9A64C8A6FF3CC06F17C</t>
  </si>
  <si>
    <t>56F077227B21E9A6AE08A3C5F0A0CC20</t>
  </si>
  <si>
    <t>56F077227B21E9A67B2ACE3DF8B0CEC0</t>
  </si>
  <si>
    <t>56F077227B21E9A66028DE7EDBF8A329</t>
  </si>
  <si>
    <t>F05F82A941A407F64A259930BAA8F8AE</t>
  </si>
  <si>
    <t>F05F82A941A407F6946F003D4CBE16CD</t>
  </si>
  <si>
    <t>F05F82A941A407F6DFE1222F60D6B4D2</t>
  </si>
  <si>
    <t>BBD8BC1C0151454BF7B3D1813409A015</t>
  </si>
  <si>
    <t>BBD8BC1C0151454B9C629C081F79F539</t>
  </si>
  <si>
    <t>BBD8BC1C0151454B199D413497E21D74</t>
  </si>
  <si>
    <t>BBD8BC1C0151454BDDD69DFEDA004C2F</t>
  </si>
  <si>
    <t>BBD8BC1C0151454B17A509A1F332BC5E</t>
  </si>
  <si>
    <t>BBD8BC1C0151454B9B48A279EAFE0ADF</t>
  </si>
  <si>
    <t>BBD8BC1C0151454B888A7E1D01F0403D</t>
  </si>
  <si>
    <t>BBD8BC1C0151454BD84C79580C0C5F21</t>
  </si>
  <si>
    <t>BBD8BC1C0151454BD14DE21D1B2D5010</t>
  </si>
  <si>
    <t>BBD8BC1C0151454B68380B840301C893</t>
  </si>
  <si>
    <t>D56CE6C20C68C5F315BB8B6F1D43D946</t>
  </si>
  <si>
    <t>D56CE6C20C68C5F30D05EF06A9EE9CF9</t>
  </si>
  <si>
    <t>D56CE6C20C68C5F3B7830B180463E8B5</t>
  </si>
  <si>
    <t>D56CE6C20C68C5F3D281DFF25581A28D</t>
  </si>
  <si>
    <t>D56CE6C20C68C5F35158BAF0C88D1665</t>
  </si>
  <si>
    <t>D56CE6C20C68C5F35EB5256AC76D4E59</t>
  </si>
  <si>
    <t>D56CE6C20C68C5F31D4E6C12A485F75F</t>
  </si>
  <si>
    <t>D56CE6C20C68C5F39CE1B72B487E483E</t>
  </si>
  <si>
    <t>D56CE6C20C68C5F370B88B6A336C919E</t>
  </si>
  <si>
    <t>D56CE6C20C68C5F3440699C908981124</t>
  </si>
  <si>
    <t>DCCD326F3FA023AD927FC5F40F6C22AB</t>
  </si>
  <si>
    <t>DCCD326F3FA023ADCBEFE7B245673070</t>
  </si>
  <si>
    <t>DCCD326F3FA023AD06EAED2DCA54A899</t>
  </si>
  <si>
    <t>DCCD326F3FA023AD66519AAAF6280366</t>
  </si>
  <si>
    <t>DCCD326F3FA023AD502B5C43605E7FF3</t>
  </si>
  <si>
    <t>DCCD326F3FA023ADFAE1A92695B6BD71</t>
  </si>
  <si>
    <t>DCCD326F3FA023AD82A9BF7E1D4D38EE</t>
  </si>
  <si>
    <t>EA296D9BB44F7B609B4FD19E87D955C3</t>
  </si>
  <si>
    <t>EA296D9BB44F7B60C4C94DFE8C27AA33</t>
  </si>
  <si>
    <t>EA296D9BB44F7B60A3FAEA96FBB83027</t>
  </si>
  <si>
    <t>D93BAEB1792A01D1540E1D0A82323E2D</t>
  </si>
  <si>
    <t>D93BAEB1792A01D1A56C91016D1C8BEB</t>
  </si>
  <si>
    <t>D93BAEB1792A01D139D9F20563456B6D</t>
  </si>
  <si>
    <t>D93BAEB1792A01D187F338A6830B25A7</t>
  </si>
  <si>
    <t>D93BAEB1792A01D1386D7B0021C9ED48</t>
  </si>
  <si>
    <t>D93BAEB1792A01D1929C828EA43C5839</t>
  </si>
  <si>
    <t>D93BAEB1792A01D1A8106268EE883B32</t>
  </si>
  <si>
    <t>D93BAEB1792A01D1E2A8B266BDD2A72E</t>
  </si>
  <si>
    <t>D93BAEB1792A01D19FD3B69F4F1B7304</t>
  </si>
  <si>
    <t>D93BAEB1792A01D14BB41367CAE13094</t>
  </si>
  <si>
    <t>12CB46349FE9D79E5AEA0063893BCE40</t>
  </si>
  <si>
    <t>12CB46349FE9D79E32DFC3664C083728</t>
  </si>
  <si>
    <t>12CB46349FE9D79E1A64D24A2F4F5DE8</t>
  </si>
  <si>
    <t>12CB46349FE9D79E8D83FEE3FB4CD36F</t>
  </si>
  <si>
    <t>12CB46349FE9D79E35111DE38A983C87</t>
  </si>
  <si>
    <t>12CB46349FE9D79E07B81A3F778DA072</t>
  </si>
  <si>
    <t>12CB46349FE9D79E7D2133C60B5C78E8</t>
  </si>
  <si>
    <t>12CB46349FE9D79EDD2AC29011B75D8B</t>
  </si>
  <si>
    <t>12CB46349FE9D79E0098ED779051CB41</t>
  </si>
  <si>
    <t>12CB46349FE9D79EF4BB49D520001D5E</t>
  </si>
  <si>
    <t>776189FC891055C409B9E0D17759B25F</t>
  </si>
  <si>
    <t>776189FC891055C441019B9605C2C73D</t>
  </si>
  <si>
    <t>776189FC891055C45C35F5B898D64EE3</t>
  </si>
  <si>
    <t>776189FC891055C4C6E72F387F3CF6B2</t>
  </si>
  <si>
    <t>776189FC891055C40D5FF2EF7C39B540</t>
  </si>
  <si>
    <t>776189FC891055C4BDF88E919B45C828</t>
  </si>
  <si>
    <t>776189FC891055C456880B745AD5A70C</t>
  </si>
  <si>
    <t>56F077227B21E9A635718199CCBF24DB</t>
  </si>
  <si>
    <t>56F077227B21E9A6C3F5C4F67B298110</t>
  </si>
  <si>
    <t>56F077227B21E9A6455637927FBF24B5</t>
  </si>
  <si>
    <t>56F077227B21E9A60AAB9AD4107E6C04</t>
  </si>
  <si>
    <t>AB70211A3D9C260720BBFC11E3D6DBF5</t>
  </si>
  <si>
    <t>AB70211A3D9C2607C5E364FF31F4DF1E</t>
  </si>
  <si>
    <t>AB70211A3D9C2607FACA13CAD5ED688F</t>
  </si>
  <si>
    <t>AB70211A3D9C2607D2A58960DABED292</t>
  </si>
  <si>
    <t>AB70211A3D9C2607003BB510D02B76CF</t>
  </si>
  <si>
    <t>AB70211A3D9C260722C2A1B73E95EA0B</t>
  </si>
  <si>
    <t>AB70211A3D9C2607442B987900AED6B8</t>
  </si>
  <si>
    <t>AB70211A3D9C26078815C4664D17CAB4</t>
  </si>
  <si>
    <t>AB70211A3D9C2607800148E59B40568E</t>
  </si>
  <si>
    <t>AB70211A3D9C26077F7948C1A6426A1E</t>
  </si>
  <si>
    <t>D28F56B0BEDB806092F24420E1D8A84C</t>
  </si>
  <si>
    <t>D28F56B0BEDB806013C182ECF901A043</t>
  </si>
  <si>
    <t>D28F56B0BEDB8060E7485E9C0D4D2656</t>
  </si>
  <si>
    <t>D28F56B0BEDB8060876A9A801C92C63C</t>
  </si>
  <si>
    <t>D28F56B0BEDB80607A84B3FB4DB11660</t>
  </si>
  <si>
    <t>D28F56B0BEDB8060C6010BF1FD3BD1B9</t>
  </si>
  <si>
    <t>D28F56B0BEDB8060C87C61C6BBCC8A24</t>
  </si>
  <si>
    <t>D28F56B0BEDB806078C55CE879F04D34</t>
  </si>
  <si>
    <t>D28F56B0BEDB8060D230C8F466866CCC</t>
  </si>
  <si>
    <t>D28F56B0BEDB80608D0076E680E4D15E</t>
  </si>
  <si>
    <t>1226716918E9ACFC49E402DD27BC90B3</t>
  </si>
  <si>
    <t>1226716918E9ACFC49A79F982C50C57A</t>
  </si>
  <si>
    <t>1226716918E9ACFC3ACAC969080D9271</t>
  </si>
  <si>
    <t>1226716918E9ACFCD74FA5F6BE62AA05</t>
  </si>
  <si>
    <t>1226716918E9ACFCD0A2DDD967962B42</t>
  </si>
  <si>
    <t>1226716918E9ACFCBDB46CDD37432D59</t>
  </si>
  <si>
    <t>DCCD326F3FA023AD8E2B723E46BF89C8</t>
  </si>
  <si>
    <t>DCCD326F3FA023ADC9DC49D00BE4F790</t>
  </si>
  <si>
    <t>DCCD326F3FA023ADD251CAA1EE149BCC</t>
  </si>
  <si>
    <t>441212B84B17C1A46ED85FB4E3659CDC</t>
  </si>
  <si>
    <t>441212B84B17C1A4BAEDB2D234B46D48</t>
  </si>
  <si>
    <t>441212B84B17C1A479AA9AF7FBFD1293</t>
  </si>
  <si>
    <t>441212B84B17C1A45862BCB29E9F3E52</t>
  </si>
  <si>
    <t>441212B84B17C1A4264E06700E46EAF7</t>
  </si>
  <si>
    <t>441212B84B17C1A486F451C66C127FAA</t>
  </si>
  <si>
    <t>441212B84B17C1A40FFA70EAA716C668</t>
  </si>
  <si>
    <t>441212B84B17C1A4F5DDCD82E8C4BA0A</t>
  </si>
  <si>
    <t>441212B84B17C1A40E5B1FACC02CB11C</t>
  </si>
  <si>
    <t>441212B84B17C1A4BF8CE4BAECE0B2AA</t>
  </si>
  <si>
    <t>9883F326C379901E2E081BF36024280F</t>
  </si>
  <si>
    <t>9883F326C379901EE9B62E985D30CD74</t>
  </si>
  <si>
    <t>9883F326C379901E2A0491F309E7145F</t>
  </si>
  <si>
    <t>9883F326C379901EF003F9032AC84AFA</t>
  </si>
  <si>
    <t>9883F326C379901E9281DB5A825FD18F</t>
  </si>
  <si>
    <t>9883F326C379901EDF2DF30B18F10F71</t>
  </si>
  <si>
    <t>9883F326C379901E4081E278EB327E7C</t>
  </si>
  <si>
    <t>9883F326C379901E8092DA998CEB938B</t>
  </si>
  <si>
    <t>9883F326C379901EA1E8FD8BBD47C830</t>
  </si>
  <si>
    <t>9883F326C379901E9354756D62795D5C</t>
  </si>
  <si>
    <t>BCC6691F45F3F56EDEF7A2E9434A0300</t>
  </si>
  <si>
    <t>BCC6691F45F3F56E18671D6C3065EEC7</t>
  </si>
  <si>
    <t>BCC6691F45F3F56E04CC79BD8A642DCE</t>
  </si>
  <si>
    <t>BCC6691F45F3F56EBE63FFEF3DB05032</t>
  </si>
  <si>
    <t>BCC6691F45F3F56E8213A59815B8F70B</t>
  </si>
  <si>
    <t>BCC6691F45F3F56EFC5DEA63879ADFB5</t>
  </si>
  <si>
    <t>BCC6691F45F3F56E7289BFD5B97F6208</t>
  </si>
  <si>
    <t>776189FC891055C470199A5CE020A91B</t>
  </si>
  <si>
    <t>776189FC891055C40F88FF5956EB3D4B</t>
  </si>
  <si>
    <t>776189FC891055C40D89E83ACA1AF5B5</t>
  </si>
  <si>
    <t>CE5F455A0FBDF58921B46CD4FC45BFF0</t>
  </si>
  <si>
    <t>CE5F455A0FBDF5890AB9D329FC1A5A5E</t>
  </si>
  <si>
    <t>CE5F455A0FBDF589BB477320888E7A12</t>
  </si>
  <si>
    <t>CE5F455A0FBDF5897AA5E03C4EA3D5EB</t>
  </si>
  <si>
    <t>CE5F455A0FBDF589480BEB82CEC592C3</t>
  </si>
  <si>
    <t>CE5F455A0FBDF5896FCA19EED891B956</t>
  </si>
  <si>
    <t>CE5F455A0FBDF5899127B9CCE7D62719</t>
  </si>
  <si>
    <t>CE5F455A0FBDF5895DE48F314B5FF1B2</t>
  </si>
  <si>
    <t>CE5F455A0FBDF589311D29B3D883DDDD</t>
  </si>
  <si>
    <t>CE5F455A0FBDF589354269BA995BCD0A</t>
  </si>
  <si>
    <t>A348AAE23E567DC5FDDB1A40EEC73756</t>
  </si>
  <si>
    <t>A348AAE23E567DC54A471972F4B9BB81</t>
  </si>
  <si>
    <t>A348AAE23E567DC54A15A1DBC3CCE1BF</t>
  </si>
  <si>
    <t>A348AAE23E567DC51D6EE2FF372EDA37</t>
  </si>
  <si>
    <t>A348AAE23E567DC5CE36423CCE15F2E8</t>
  </si>
  <si>
    <t>A348AAE23E567DC566B5889A926205A7</t>
  </si>
  <si>
    <t>A348AAE23E567DC5DE33564ECBF6B955</t>
  </si>
  <si>
    <t>A348AAE23E567DC569FC3B3425D83822</t>
  </si>
  <si>
    <t>A348AAE23E567DC558EF01A5CDD00156</t>
  </si>
  <si>
    <t>A348AAE23E567DC526D904548CBD77EC</t>
  </si>
  <si>
    <t>4E0A2852F91E9DFA7523BE8BB0FA7A69</t>
  </si>
  <si>
    <t>4E0A2852F91E9DFA11E07E30F2876491</t>
  </si>
  <si>
    <t>4E0A2852F91E9DFA0115978A70D5D2BE</t>
  </si>
  <si>
    <t>4E0A2852F91E9DFAA59311CFFC6F9A52</t>
  </si>
  <si>
    <t>4E0A2852F91E9DFA1A72C4A5699C7FF1</t>
  </si>
  <si>
    <t>4E0A2852F91E9DFACA4E176494FEA524</t>
  </si>
  <si>
    <t>4E0A2852F91E9DFA5A556A10A27CC6A0</t>
  </si>
  <si>
    <t>53674</t>
  </si>
  <si>
    <t>53675</t>
  </si>
  <si>
    <t>53676</t>
  </si>
  <si>
    <t>53677</t>
  </si>
  <si>
    <t>Denominación (Razón Social)</t>
  </si>
  <si>
    <t>MUNICIPIO DE PACHUCA DE SOTO, HIDALGO</t>
  </si>
  <si>
    <t>592AE733891DC5C87791967B5069679D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</si>
</sst>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81.77734375" bestFit="1" customWidth="1"/>
    <col min="6" max="6" width="17.6640625" bestFit="1" customWidth="1"/>
    <col min="7" max="7" width="56.5546875" bestFit="1" customWidth="1"/>
    <col min="8" max="8" width="80.33203125" bestFit="1" customWidth="1"/>
    <col min="9" max="9" width="23.21875" bestFit="1" customWidth="1"/>
    <col min="10" max="10" width="19.33203125" bestFit="1" customWidth="1"/>
    <col min="11" max="11" width="14.6640625" bestFit="1" customWidth="1"/>
    <col min="12" max="12" width="14.21875" bestFit="1" customWidth="1"/>
    <col min="13" max="13" width="28.109375" bestFit="1" customWidth="1"/>
    <col min="14" max="14" width="22.6640625" bestFit="1" customWidth="1"/>
    <col min="15" max="15" width="18.21875" bestFit="1" customWidth="1"/>
    <col min="16" max="16" width="20.21875" bestFit="1" customWidth="1"/>
    <col min="17" max="17" width="17.33203125" bestFit="1" customWidth="1"/>
    <col min="18" max="18" width="30.5546875" bestFit="1" customWidth="1"/>
    <col min="19" max="19" width="17.109375" bestFit="1" customWidth="1"/>
    <col min="20" max="20" width="37.5546875" bestFit="1" customWidth="1"/>
    <col min="21" max="21" width="12.33203125" bestFit="1" customWidth="1"/>
    <col min="22" max="22" width="65.6640625" bestFit="1" customWidth="1"/>
    <col min="23" max="23" width="74.109375" bestFit="1" customWidth="1"/>
    <col min="24" max="24" width="73.21875" bestFit="1" customWidth="1"/>
    <col min="25" max="25" width="81.77734375" bestFit="1" customWidth="1"/>
    <col min="26" max="26" width="20" bestFit="1" customWidth="1"/>
    <col min="27" max="27" width="159.88671875" bestFit="1" customWidth="1"/>
  </cols>
  <sheetData>
    <row r="1" spans="1:27" hidden="1" x14ac:dyDescent="0.3">
      <c r="A1" t="s">
        <v>0</v>
      </c>
    </row>
    <row r="2" spans="1:2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8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8</v>
      </c>
      <c r="Q4" t="s">
        <v>6</v>
      </c>
      <c r="R4" t="s">
        <v>8</v>
      </c>
      <c r="S4" t="s">
        <v>6</v>
      </c>
      <c r="T4" t="s">
        <v>10</v>
      </c>
      <c r="U4" t="s">
        <v>6</v>
      </c>
      <c r="V4" t="s">
        <v>11</v>
      </c>
      <c r="W4" t="s">
        <v>7</v>
      </c>
      <c r="X4" t="s">
        <v>12</v>
      </c>
      <c r="Y4" t="s">
        <v>8</v>
      </c>
      <c r="Z4" t="s">
        <v>13</v>
      </c>
      <c r="AA4" t="s">
        <v>14</v>
      </c>
    </row>
    <row r="5" spans="1:27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7" x14ac:dyDescent="0.3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</row>
    <row r="8" spans="1:27" ht="45" customHeight="1" x14ac:dyDescent="0.3">
      <c r="A8" s="3" t="s">
        <v>84</v>
      </c>
      <c r="B8" s="3" t="s">
        <v>85</v>
      </c>
      <c r="C8" s="3" t="s">
        <v>86</v>
      </c>
      <c r="D8" s="3" t="s">
        <v>87</v>
      </c>
      <c r="E8" s="3" t="s">
        <v>79</v>
      </c>
      <c r="F8" s="3" t="s">
        <v>80</v>
      </c>
      <c r="G8" s="3" t="s">
        <v>88</v>
      </c>
      <c r="H8" s="3" t="s">
        <v>88</v>
      </c>
      <c r="I8" s="3" t="s">
        <v>68</v>
      </c>
      <c r="J8" s="3" t="s">
        <v>69</v>
      </c>
      <c r="K8" s="3" t="s">
        <v>70</v>
      </c>
      <c r="L8" s="3" t="s">
        <v>71</v>
      </c>
      <c r="M8" s="3" t="s">
        <v>72</v>
      </c>
      <c r="N8" s="3" t="s">
        <v>73</v>
      </c>
      <c r="O8" s="3" t="s">
        <v>74</v>
      </c>
      <c r="P8" s="3" t="s">
        <v>75</v>
      </c>
      <c r="Q8" s="3" t="s">
        <v>74</v>
      </c>
      <c r="R8" s="3" t="s">
        <v>76</v>
      </c>
      <c r="S8" s="3" t="s">
        <v>13</v>
      </c>
      <c r="T8" s="3" t="s">
        <v>77</v>
      </c>
      <c r="U8" s="3" t="s">
        <v>78</v>
      </c>
      <c r="V8" s="3" t="s">
        <v>81</v>
      </c>
      <c r="W8" s="3" t="s">
        <v>82</v>
      </c>
      <c r="X8" s="3" t="s">
        <v>83</v>
      </c>
      <c r="Y8" s="3" t="s">
        <v>79</v>
      </c>
      <c r="Z8" s="3" t="s">
        <v>89</v>
      </c>
      <c r="AA8" s="3" t="s">
        <v>90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8" xr:uid="{00000000-0002-0000-0000-000000000000}">
      <formula1>Hidden_18</formula1>
    </dataValidation>
    <dataValidation type="list" allowBlank="1" showErrorMessage="1" sqref="M8:M188" xr:uid="{00000000-0002-0000-0000-000001000000}">
      <formula1>Hidden_212</formula1>
    </dataValidation>
    <dataValidation type="list" allowBlank="1" showErrorMessage="1" sqref="T8:T188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68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  <row r="12" spans="1:1" x14ac:dyDescent="0.3">
      <c r="A12" t="s">
        <v>101</v>
      </c>
    </row>
    <row r="13" spans="1:1" x14ac:dyDescent="0.3">
      <c r="A13" t="s">
        <v>102</v>
      </c>
    </row>
    <row r="14" spans="1:1" x14ac:dyDescent="0.3">
      <c r="A14" t="s">
        <v>103</v>
      </c>
    </row>
    <row r="15" spans="1:1" x14ac:dyDescent="0.3">
      <c r="A15" t="s">
        <v>104</v>
      </c>
    </row>
    <row r="16" spans="1:1" x14ac:dyDescent="0.3">
      <c r="A16" t="s">
        <v>105</v>
      </c>
    </row>
    <row r="17" spans="1:1" x14ac:dyDescent="0.3">
      <c r="A17" t="s">
        <v>106</v>
      </c>
    </row>
    <row r="18" spans="1:1" x14ac:dyDescent="0.3">
      <c r="A18" t="s">
        <v>107</v>
      </c>
    </row>
    <row r="19" spans="1:1" x14ac:dyDescent="0.3">
      <c r="A19" t="s">
        <v>108</v>
      </c>
    </row>
    <row r="20" spans="1:1" x14ac:dyDescent="0.3">
      <c r="A20" t="s">
        <v>109</v>
      </c>
    </row>
    <row r="21" spans="1:1" x14ac:dyDescent="0.3">
      <c r="A21" t="s">
        <v>110</v>
      </c>
    </row>
    <row r="22" spans="1:1" x14ac:dyDescent="0.3">
      <c r="A22" t="s">
        <v>111</v>
      </c>
    </row>
    <row r="23" spans="1:1" x14ac:dyDescent="0.3">
      <c r="A23" t="s">
        <v>112</v>
      </c>
    </row>
    <row r="24" spans="1:1" x14ac:dyDescent="0.3">
      <c r="A24" t="s">
        <v>113</v>
      </c>
    </row>
    <row r="25" spans="1:1" x14ac:dyDescent="0.3">
      <c r="A25" t="s">
        <v>114</v>
      </c>
    </row>
    <row r="26" spans="1:1" x14ac:dyDescent="0.3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110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72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92</v>
      </c>
    </row>
    <row r="24" spans="1:1" x14ac:dyDescent="0.3">
      <c r="A24" t="s">
        <v>103</v>
      </c>
    </row>
    <row r="25" spans="1:1" x14ac:dyDescent="0.3">
      <c r="A25" t="s">
        <v>136</v>
      </c>
    </row>
    <row r="26" spans="1:1" x14ac:dyDescent="0.3">
      <c r="A26" t="s">
        <v>137</v>
      </c>
    </row>
    <row r="27" spans="1:1" x14ac:dyDescent="0.3">
      <c r="A27" t="s">
        <v>138</v>
      </c>
    </row>
    <row r="28" spans="1:1" x14ac:dyDescent="0.3">
      <c r="A28" t="s">
        <v>139</v>
      </c>
    </row>
    <row r="29" spans="1:1" x14ac:dyDescent="0.3">
      <c r="A29" t="s">
        <v>140</v>
      </c>
    </row>
    <row r="30" spans="1:1" x14ac:dyDescent="0.3">
      <c r="A30" t="s">
        <v>141</v>
      </c>
    </row>
    <row r="31" spans="1:1" x14ac:dyDescent="0.3">
      <c r="A31" t="s">
        <v>142</v>
      </c>
    </row>
    <row r="32" spans="1:1" x14ac:dyDescent="0.3">
      <c r="A32" t="s">
        <v>143</v>
      </c>
    </row>
    <row r="33" spans="1:1" x14ac:dyDescent="0.3">
      <c r="A33" t="s">
        <v>144</v>
      </c>
    </row>
    <row r="34" spans="1:1" x14ac:dyDescent="0.3">
      <c r="A34" t="s">
        <v>145</v>
      </c>
    </row>
    <row r="35" spans="1:1" x14ac:dyDescent="0.3">
      <c r="A35" t="s">
        <v>146</v>
      </c>
    </row>
    <row r="36" spans="1:1" x14ac:dyDescent="0.3">
      <c r="A36" t="s">
        <v>147</v>
      </c>
    </row>
    <row r="37" spans="1:1" x14ac:dyDescent="0.3">
      <c r="A37" t="s">
        <v>148</v>
      </c>
    </row>
    <row r="38" spans="1:1" x14ac:dyDescent="0.3">
      <c r="A38" t="s">
        <v>149</v>
      </c>
    </row>
    <row r="39" spans="1:1" x14ac:dyDescent="0.3">
      <c r="A39" t="s">
        <v>150</v>
      </c>
    </row>
    <row r="40" spans="1:1" x14ac:dyDescent="0.3">
      <c r="A40" t="s">
        <v>151</v>
      </c>
    </row>
    <row r="41" spans="1:1" x14ac:dyDescent="0.3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154</v>
      </c>
    </row>
    <row r="3" spans="1:1" x14ac:dyDescent="0.3">
      <c r="A3" t="s">
        <v>155</v>
      </c>
    </row>
    <row r="4" spans="1:1" x14ac:dyDescent="0.3">
      <c r="A4" t="s">
        <v>156</v>
      </c>
    </row>
    <row r="5" spans="1:1" x14ac:dyDescent="0.3">
      <c r="A5" t="s">
        <v>157</v>
      </c>
    </row>
    <row r="6" spans="1:1" x14ac:dyDescent="0.3">
      <c r="A6" t="s">
        <v>158</v>
      </c>
    </row>
    <row r="7" spans="1:1" x14ac:dyDescent="0.3">
      <c r="A7" t="s">
        <v>159</v>
      </c>
    </row>
    <row r="8" spans="1:1" x14ac:dyDescent="0.3">
      <c r="A8" t="s">
        <v>160</v>
      </c>
    </row>
    <row r="9" spans="1:1" x14ac:dyDescent="0.3">
      <c r="A9" t="s">
        <v>161</v>
      </c>
    </row>
    <row r="10" spans="1:1" x14ac:dyDescent="0.3">
      <c r="A10" t="s">
        <v>162</v>
      </c>
    </row>
    <row r="11" spans="1:1" x14ac:dyDescent="0.3">
      <c r="A11" t="s">
        <v>163</v>
      </c>
    </row>
    <row r="12" spans="1:1" x14ac:dyDescent="0.3">
      <c r="A12" t="s">
        <v>164</v>
      </c>
    </row>
    <row r="13" spans="1:1" x14ac:dyDescent="0.3">
      <c r="A13" t="s">
        <v>165</v>
      </c>
    </row>
    <row r="14" spans="1:1" x14ac:dyDescent="0.3">
      <c r="A14" t="s">
        <v>166</v>
      </c>
    </row>
    <row r="15" spans="1:1" x14ac:dyDescent="0.3">
      <c r="A15" t="s">
        <v>167</v>
      </c>
    </row>
    <row r="16" spans="1:1" x14ac:dyDescent="0.3">
      <c r="A16" t="s">
        <v>168</v>
      </c>
    </row>
    <row r="17" spans="1:1" x14ac:dyDescent="0.3">
      <c r="A17" t="s">
        <v>169</v>
      </c>
    </row>
    <row r="18" spans="1:1" x14ac:dyDescent="0.3">
      <c r="A18" t="s">
        <v>170</v>
      </c>
    </row>
    <row r="19" spans="1:1" x14ac:dyDescent="0.3">
      <c r="A19" t="s">
        <v>171</v>
      </c>
    </row>
    <row r="20" spans="1:1" x14ac:dyDescent="0.3">
      <c r="A20" t="s">
        <v>172</v>
      </c>
    </row>
    <row r="21" spans="1:1" x14ac:dyDescent="0.3">
      <c r="A21" t="s">
        <v>173</v>
      </c>
    </row>
    <row r="22" spans="1:1" x14ac:dyDescent="0.3">
      <c r="A22" t="s">
        <v>77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  <row r="27" spans="1:1" x14ac:dyDescent="0.3">
      <c r="A27" t="s">
        <v>178</v>
      </c>
    </row>
    <row r="28" spans="1:1" x14ac:dyDescent="0.3">
      <c r="A28" t="s">
        <v>179</v>
      </c>
    </row>
    <row r="29" spans="1:1" x14ac:dyDescent="0.3">
      <c r="A29" t="s">
        <v>180</v>
      </c>
    </row>
    <row r="30" spans="1:1" x14ac:dyDescent="0.3">
      <c r="A30" t="s">
        <v>181</v>
      </c>
    </row>
    <row r="31" spans="1:1" x14ac:dyDescent="0.3">
      <c r="A31" t="s">
        <v>182</v>
      </c>
    </row>
    <row r="32" spans="1:1" x14ac:dyDescent="0.3">
      <c r="A32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96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9.44140625" bestFit="1" customWidth="1"/>
    <col min="2" max="2" width="37.44140625" bestFit="1" customWidth="1"/>
    <col min="3" max="3" width="25.33203125" bestFit="1" customWidth="1"/>
    <col min="4" max="4" width="17" bestFit="1" customWidth="1"/>
    <col min="5" max="5" width="19.109375" bestFit="1" customWidth="1"/>
  </cols>
  <sheetData>
    <row r="1" spans="1:5" hidden="1" x14ac:dyDescent="0.3">
      <c r="C1" t="s">
        <v>6</v>
      </c>
      <c r="D1" t="s">
        <v>6</v>
      </c>
      <c r="E1" t="s">
        <v>6</v>
      </c>
    </row>
    <row r="2" spans="1:5" hidden="1" x14ac:dyDescent="0.3">
      <c r="C2" t="s">
        <v>184</v>
      </c>
      <c r="D2" t="s">
        <v>185</v>
      </c>
      <c r="E2" t="s">
        <v>186</v>
      </c>
    </row>
    <row r="3" spans="1:5" x14ac:dyDescent="0.3">
      <c r="A3" s="1" t="s">
        <v>187</v>
      </c>
      <c r="B3" s="1"/>
      <c r="C3" s="1" t="s">
        <v>188</v>
      </c>
      <c r="D3" s="1" t="s">
        <v>189</v>
      </c>
      <c r="E3" s="1" t="s">
        <v>190</v>
      </c>
    </row>
    <row r="4" spans="1:5" ht="45" customHeight="1" x14ac:dyDescent="0.3">
      <c r="A4" s="3" t="s">
        <v>88</v>
      </c>
      <c r="B4" s="3" t="s">
        <v>1442</v>
      </c>
      <c r="C4" s="3" t="s">
        <v>395</v>
      </c>
      <c r="D4" s="3" t="s">
        <v>654</v>
      </c>
      <c r="E4" s="3" t="s">
        <v>655</v>
      </c>
    </row>
    <row r="5" spans="1:5" ht="45" customHeight="1" x14ac:dyDescent="0.3">
      <c r="A5" s="3" t="s">
        <v>88</v>
      </c>
      <c r="B5" s="3" t="s">
        <v>1443</v>
      </c>
      <c r="C5" s="3" t="s">
        <v>656</v>
      </c>
      <c r="D5" s="3" t="s">
        <v>196</v>
      </c>
      <c r="E5" s="3" t="s">
        <v>331</v>
      </c>
    </row>
    <row r="6" spans="1:5" ht="45" customHeight="1" x14ac:dyDescent="0.3">
      <c r="A6" s="3" t="s">
        <v>88</v>
      </c>
      <c r="B6" s="3" t="s">
        <v>1444</v>
      </c>
      <c r="C6" s="3" t="s">
        <v>657</v>
      </c>
      <c r="D6" s="3" t="s">
        <v>658</v>
      </c>
      <c r="E6" s="3" t="s">
        <v>531</v>
      </c>
    </row>
    <row r="7" spans="1:5" ht="45" customHeight="1" x14ac:dyDescent="0.3">
      <c r="A7" s="3" t="s">
        <v>88</v>
      </c>
      <c r="B7" s="3" t="s">
        <v>1445</v>
      </c>
      <c r="C7" s="3" t="s">
        <v>220</v>
      </c>
      <c r="D7" s="3" t="s">
        <v>342</v>
      </c>
      <c r="E7" s="3" t="s">
        <v>288</v>
      </c>
    </row>
    <row r="8" spans="1:5" ht="45" customHeight="1" x14ac:dyDescent="0.3">
      <c r="A8" s="3" t="s">
        <v>88</v>
      </c>
      <c r="B8" s="3" t="s">
        <v>1446</v>
      </c>
      <c r="C8" s="3" t="s">
        <v>508</v>
      </c>
      <c r="D8" s="3" t="s">
        <v>659</v>
      </c>
      <c r="E8" s="3" t="s">
        <v>660</v>
      </c>
    </row>
    <row r="9" spans="1:5" ht="45" customHeight="1" x14ac:dyDescent="0.3">
      <c r="A9" s="3" t="s">
        <v>88</v>
      </c>
      <c r="B9" s="3" t="s">
        <v>1447</v>
      </c>
      <c r="C9" s="3" t="s">
        <v>661</v>
      </c>
      <c r="D9" s="3" t="s">
        <v>662</v>
      </c>
      <c r="E9" s="3" t="s">
        <v>233</v>
      </c>
    </row>
    <row r="10" spans="1:5" ht="45" customHeight="1" x14ac:dyDescent="0.3">
      <c r="A10" s="3" t="s">
        <v>88</v>
      </c>
      <c r="B10" s="3" t="s">
        <v>1448</v>
      </c>
      <c r="C10" s="3" t="s">
        <v>556</v>
      </c>
      <c r="D10" s="3" t="s">
        <v>282</v>
      </c>
      <c r="E10" s="3" t="s">
        <v>365</v>
      </c>
    </row>
    <row r="11" spans="1:5" ht="45" customHeight="1" x14ac:dyDescent="0.3">
      <c r="A11" s="3" t="s">
        <v>88</v>
      </c>
      <c r="B11" s="3" t="s">
        <v>1449</v>
      </c>
      <c r="C11" s="3" t="s">
        <v>663</v>
      </c>
      <c r="D11" s="3" t="s">
        <v>282</v>
      </c>
      <c r="E11" s="3" t="s">
        <v>658</v>
      </c>
    </row>
    <row r="12" spans="1:5" ht="45" customHeight="1" x14ac:dyDescent="0.3">
      <c r="A12" s="3" t="s">
        <v>88</v>
      </c>
      <c r="B12" s="3" t="s">
        <v>1450</v>
      </c>
      <c r="C12" s="3" t="s">
        <v>642</v>
      </c>
      <c r="D12" s="3" t="s">
        <v>664</v>
      </c>
      <c r="E12" s="3" t="s">
        <v>452</v>
      </c>
    </row>
    <row r="13" spans="1:5" ht="45" customHeight="1" x14ac:dyDescent="0.3">
      <c r="A13" s="3" t="s">
        <v>88</v>
      </c>
      <c r="B13" s="3" t="s">
        <v>1451</v>
      </c>
      <c r="C13" s="3" t="s">
        <v>211</v>
      </c>
      <c r="D13" s="3" t="s">
        <v>665</v>
      </c>
      <c r="E13" s="3" t="s">
        <v>343</v>
      </c>
    </row>
    <row r="14" spans="1:5" ht="45" customHeight="1" x14ac:dyDescent="0.3">
      <c r="A14" s="3" t="s">
        <v>88</v>
      </c>
      <c r="B14" s="3" t="s">
        <v>1452</v>
      </c>
      <c r="C14" s="3" t="s">
        <v>666</v>
      </c>
      <c r="D14" s="3" t="s">
        <v>667</v>
      </c>
      <c r="E14" s="3" t="s">
        <v>668</v>
      </c>
    </row>
    <row r="15" spans="1:5" ht="45" customHeight="1" x14ac:dyDescent="0.3">
      <c r="A15" s="3" t="s">
        <v>88</v>
      </c>
      <c r="B15" s="3" t="s">
        <v>1453</v>
      </c>
      <c r="C15" s="3" t="s">
        <v>669</v>
      </c>
      <c r="D15" s="3" t="s">
        <v>196</v>
      </c>
      <c r="E15" s="3" t="s">
        <v>324</v>
      </c>
    </row>
    <row r="16" spans="1:5" ht="45" customHeight="1" x14ac:dyDescent="0.3">
      <c r="A16" s="3" t="s">
        <v>88</v>
      </c>
      <c r="B16" s="3" t="s">
        <v>1454</v>
      </c>
      <c r="C16" s="3" t="s">
        <v>591</v>
      </c>
      <c r="D16" s="3" t="s">
        <v>192</v>
      </c>
      <c r="E16" s="3" t="s">
        <v>239</v>
      </c>
    </row>
    <row r="17" spans="1:5" ht="45" customHeight="1" x14ac:dyDescent="0.3">
      <c r="A17" s="3" t="s">
        <v>88</v>
      </c>
      <c r="B17" s="3" t="s">
        <v>1455</v>
      </c>
      <c r="C17" s="3" t="s">
        <v>670</v>
      </c>
      <c r="D17" s="3" t="s">
        <v>671</v>
      </c>
      <c r="E17" s="3" t="s">
        <v>482</v>
      </c>
    </row>
    <row r="18" spans="1:5" ht="45" customHeight="1" x14ac:dyDescent="0.3">
      <c r="A18" s="3" t="s">
        <v>88</v>
      </c>
      <c r="B18" s="3" t="s">
        <v>1456</v>
      </c>
      <c r="C18" s="3" t="s">
        <v>672</v>
      </c>
      <c r="D18" s="3" t="s">
        <v>673</v>
      </c>
      <c r="E18" s="3" t="s">
        <v>338</v>
      </c>
    </row>
    <row r="19" spans="1:5" ht="45" customHeight="1" x14ac:dyDescent="0.3">
      <c r="A19" s="3" t="s">
        <v>88</v>
      </c>
      <c r="B19" s="3" t="s">
        <v>1457</v>
      </c>
      <c r="C19" s="3" t="s">
        <v>674</v>
      </c>
      <c r="D19" s="3" t="s">
        <v>622</v>
      </c>
      <c r="E19" s="3" t="s">
        <v>282</v>
      </c>
    </row>
    <row r="20" spans="1:5" ht="45" customHeight="1" x14ac:dyDescent="0.3">
      <c r="A20" s="3" t="s">
        <v>88</v>
      </c>
      <c r="B20" s="3" t="s">
        <v>1458</v>
      </c>
      <c r="C20" s="3" t="s">
        <v>675</v>
      </c>
      <c r="D20" s="3" t="s">
        <v>222</v>
      </c>
      <c r="E20" s="3" t="s">
        <v>199</v>
      </c>
    </row>
    <row r="21" spans="1:5" ht="45" customHeight="1" x14ac:dyDescent="0.3">
      <c r="A21" s="3" t="s">
        <v>88</v>
      </c>
      <c r="B21" s="3" t="s">
        <v>1459</v>
      </c>
      <c r="C21" s="3" t="s">
        <v>676</v>
      </c>
      <c r="D21" s="3" t="s">
        <v>237</v>
      </c>
      <c r="E21" s="3" t="s">
        <v>677</v>
      </c>
    </row>
    <row r="22" spans="1:5" ht="45" customHeight="1" x14ac:dyDescent="0.3">
      <c r="A22" s="3" t="s">
        <v>88</v>
      </c>
      <c r="B22" s="3" t="s">
        <v>1460</v>
      </c>
      <c r="C22" s="3" t="s">
        <v>678</v>
      </c>
      <c r="D22" s="3" t="s">
        <v>345</v>
      </c>
      <c r="E22" s="3" t="s">
        <v>196</v>
      </c>
    </row>
    <row r="23" spans="1:5" ht="45" customHeight="1" x14ac:dyDescent="0.3">
      <c r="A23" s="3" t="s">
        <v>88</v>
      </c>
      <c r="B23" s="3" t="s">
        <v>1461</v>
      </c>
      <c r="C23" s="3" t="s">
        <v>336</v>
      </c>
      <c r="D23" s="3" t="s">
        <v>207</v>
      </c>
      <c r="E23" s="3" t="s">
        <v>239</v>
      </c>
    </row>
    <row r="24" spans="1:5" ht="45" customHeight="1" x14ac:dyDescent="0.3">
      <c r="A24" s="3" t="s">
        <v>88</v>
      </c>
      <c r="B24" s="3" t="s">
        <v>1462</v>
      </c>
      <c r="C24" s="3" t="s">
        <v>218</v>
      </c>
      <c r="D24" s="3" t="s">
        <v>679</v>
      </c>
      <c r="E24" s="3" t="s">
        <v>199</v>
      </c>
    </row>
    <row r="25" spans="1:5" ht="45" customHeight="1" x14ac:dyDescent="0.3">
      <c r="A25" s="3" t="s">
        <v>88</v>
      </c>
      <c r="B25" s="3" t="s">
        <v>1463</v>
      </c>
      <c r="C25" s="3" t="s">
        <v>680</v>
      </c>
      <c r="D25" s="3" t="s">
        <v>232</v>
      </c>
      <c r="E25" s="3" t="s">
        <v>681</v>
      </c>
    </row>
    <row r="26" spans="1:5" ht="45" customHeight="1" x14ac:dyDescent="0.3">
      <c r="A26" s="3" t="s">
        <v>88</v>
      </c>
      <c r="B26" s="3" t="s">
        <v>1464</v>
      </c>
      <c r="C26" s="3" t="s">
        <v>308</v>
      </c>
      <c r="D26" s="3" t="s">
        <v>239</v>
      </c>
      <c r="E26" s="3" t="s">
        <v>282</v>
      </c>
    </row>
    <row r="27" spans="1:5" ht="45" customHeight="1" x14ac:dyDescent="0.3">
      <c r="A27" s="3" t="s">
        <v>88</v>
      </c>
      <c r="B27" s="3" t="s">
        <v>1465</v>
      </c>
      <c r="C27" s="3" t="s">
        <v>876</v>
      </c>
      <c r="D27" s="3" t="s">
        <v>282</v>
      </c>
      <c r="E27" s="3" t="s">
        <v>402</v>
      </c>
    </row>
    <row r="28" spans="1:5" ht="45" customHeight="1" x14ac:dyDescent="0.3">
      <c r="A28" s="3" t="s">
        <v>88</v>
      </c>
      <c r="B28" s="3" t="s">
        <v>1466</v>
      </c>
      <c r="C28" s="3" t="s">
        <v>251</v>
      </c>
      <c r="D28" s="3" t="s">
        <v>877</v>
      </c>
      <c r="E28" s="3" t="s">
        <v>199</v>
      </c>
    </row>
    <row r="29" spans="1:5" ht="45" customHeight="1" x14ac:dyDescent="0.3">
      <c r="A29" s="3" t="s">
        <v>88</v>
      </c>
      <c r="B29" s="3" t="s">
        <v>1467</v>
      </c>
      <c r="C29" s="3" t="s">
        <v>678</v>
      </c>
      <c r="D29" s="3" t="s">
        <v>516</v>
      </c>
      <c r="E29" s="3" t="s">
        <v>387</v>
      </c>
    </row>
    <row r="30" spans="1:5" ht="45" customHeight="1" x14ac:dyDescent="0.3">
      <c r="A30" s="3" t="s">
        <v>88</v>
      </c>
      <c r="B30" s="3" t="s">
        <v>1468</v>
      </c>
      <c r="C30" s="3" t="s">
        <v>347</v>
      </c>
      <c r="D30" s="3" t="s">
        <v>372</v>
      </c>
      <c r="E30" s="3" t="s">
        <v>192</v>
      </c>
    </row>
    <row r="31" spans="1:5" ht="45" customHeight="1" x14ac:dyDescent="0.3">
      <c r="A31" s="3" t="s">
        <v>88</v>
      </c>
      <c r="B31" s="3" t="s">
        <v>1469</v>
      </c>
      <c r="C31" s="3" t="s">
        <v>878</v>
      </c>
      <c r="D31" s="3" t="s">
        <v>199</v>
      </c>
      <c r="E31" s="3" t="s">
        <v>488</v>
      </c>
    </row>
    <row r="32" spans="1:5" ht="45" customHeight="1" x14ac:dyDescent="0.3">
      <c r="A32" s="3" t="s">
        <v>88</v>
      </c>
      <c r="B32" s="3" t="s">
        <v>1470</v>
      </c>
      <c r="C32" s="3" t="s">
        <v>211</v>
      </c>
      <c r="D32" s="3" t="s">
        <v>193</v>
      </c>
      <c r="E32" s="3" t="s">
        <v>879</v>
      </c>
    </row>
    <row r="33" spans="1:5" ht="45" customHeight="1" x14ac:dyDescent="0.3">
      <c r="A33" s="3" t="s">
        <v>88</v>
      </c>
      <c r="B33" s="3" t="s">
        <v>1471</v>
      </c>
      <c r="C33" s="3" t="s">
        <v>880</v>
      </c>
      <c r="D33" s="3" t="s">
        <v>204</v>
      </c>
      <c r="E33" s="3" t="s">
        <v>338</v>
      </c>
    </row>
    <row r="34" spans="1:5" ht="45" customHeight="1" x14ac:dyDescent="0.3">
      <c r="A34" s="3" t="s">
        <v>88</v>
      </c>
      <c r="B34" s="3" t="s">
        <v>1472</v>
      </c>
      <c r="C34" s="3" t="s">
        <v>275</v>
      </c>
      <c r="D34" s="3" t="s">
        <v>276</v>
      </c>
      <c r="E34" s="3" t="s">
        <v>273</v>
      </c>
    </row>
    <row r="35" spans="1:5" ht="45" customHeight="1" x14ac:dyDescent="0.3">
      <c r="A35" s="3" t="s">
        <v>88</v>
      </c>
      <c r="B35" s="3" t="s">
        <v>1473</v>
      </c>
      <c r="C35" s="3" t="s">
        <v>277</v>
      </c>
      <c r="D35" s="3" t="s">
        <v>193</v>
      </c>
      <c r="E35" s="3" t="s">
        <v>222</v>
      </c>
    </row>
    <row r="36" spans="1:5" ht="45" customHeight="1" x14ac:dyDescent="0.3">
      <c r="A36" s="3" t="s">
        <v>88</v>
      </c>
      <c r="B36" s="3" t="s">
        <v>1474</v>
      </c>
      <c r="C36" s="3" t="s">
        <v>278</v>
      </c>
      <c r="D36" s="3" t="s">
        <v>219</v>
      </c>
      <c r="E36" s="3" t="s">
        <v>279</v>
      </c>
    </row>
    <row r="37" spans="1:5" ht="45" customHeight="1" x14ac:dyDescent="0.3">
      <c r="A37" s="3" t="s">
        <v>88</v>
      </c>
      <c r="B37" s="3" t="s">
        <v>1475</v>
      </c>
      <c r="C37" s="3" t="s">
        <v>280</v>
      </c>
      <c r="D37" s="3" t="s">
        <v>202</v>
      </c>
      <c r="E37" s="3" t="s">
        <v>207</v>
      </c>
    </row>
    <row r="38" spans="1:5" ht="45" customHeight="1" x14ac:dyDescent="0.3">
      <c r="A38" s="3" t="s">
        <v>88</v>
      </c>
      <c r="B38" s="3" t="s">
        <v>1476</v>
      </c>
      <c r="C38" s="3" t="s">
        <v>281</v>
      </c>
      <c r="D38" s="3" t="s">
        <v>282</v>
      </c>
      <c r="E38" s="3" t="s">
        <v>199</v>
      </c>
    </row>
    <row r="39" spans="1:5" ht="45" customHeight="1" x14ac:dyDescent="0.3">
      <c r="A39" s="3" t="s">
        <v>88</v>
      </c>
      <c r="B39" s="3" t="s">
        <v>1477</v>
      </c>
      <c r="C39" s="3" t="s">
        <v>283</v>
      </c>
      <c r="D39" s="3" t="s">
        <v>284</v>
      </c>
      <c r="E39" s="3" t="s">
        <v>285</v>
      </c>
    </row>
    <row r="40" spans="1:5" ht="45" customHeight="1" x14ac:dyDescent="0.3">
      <c r="A40" s="3" t="s">
        <v>88</v>
      </c>
      <c r="B40" s="3" t="s">
        <v>1478</v>
      </c>
      <c r="C40" s="3" t="s">
        <v>286</v>
      </c>
      <c r="D40" s="3" t="s">
        <v>239</v>
      </c>
      <c r="E40" s="3" t="s">
        <v>282</v>
      </c>
    </row>
    <row r="41" spans="1:5" ht="45" customHeight="1" x14ac:dyDescent="0.3">
      <c r="A41" s="3" t="s">
        <v>88</v>
      </c>
      <c r="B41" s="3" t="s">
        <v>1479</v>
      </c>
      <c r="C41" s="3" t="s">
        <v>287</v>
      </c>
      <c r="D41" s="3" t="s">
        <v>288</v>
      </c>
      <c r="E41" s="3" t="s">
        <v>289</v>
      </c>
    </row>
    <row r="42" spans="1:5" ht="45" customHeight="1" x14ac:dyDescent="0.3">
      <c r="A42" s="3" t="s">
        <v>88</v>
      </c>
      <c r="B42" s="3" t="s">
        <v>1480</v>
      </c>
      <c r="C42" s="3" t="s">
        <v>290</v>
      </c>
      <c r="D42" s="3" t="s">
        <v>199</v>
      </c>
      <c r="E42" s="3" t="s">
        <v>291</v>
      </c>
    </row>
    <row r="43" spans="1:5" ht="45" customHeight="1" x14ac:dyDescent="0.3">
      <c r="A43" s="3" t="s">
        <v>88</v>
      </c>
      <c r="B43" s="3" t="s">
        <v>1481</v>
      </c>
      <c r="C43" s="3" t="s">
        <v>292</v>
      </c>
      <c r="D43" s="3" t="s">
        <v>293</v>
      </c>
      <c r="E43" s="3" t="s">
        <v>294</v>
      </c>
    </row>
    <row r="44" spans="1:5" ht="45" customHeight="1" x14ac:dyDescent="0.3">
      <c r="A44" s="3" t="s">
        <v>88</v>
      </c>
      <c r="B44" s="3" t="s">
        <v>1482</v>
      </c>
      <c r="C44" s="3" t="s">
        <v>295</v>
      </c>
      <c r="D44" s="3" t="s">
        <v>296</v>
      </c>
      <c r="E44" s="3" t="s">
        <v>297</v>
      </c>
    </row>
    <row r="45" spans="1:5" ht="45" customHeight="1" x14ac:dyDescent="0.3">
      <c r="A45" s="3" t="s">
        <v>88</v>
      </c>
      <c r="B45" s="3" t="s">
        <v>1483</v>
      </c>
      <c r="C45" s="3" t="s">
        <v>298</v>
      </c>
      <c r="D45" s="3" t="s">
        <v>299</v>
      </c>
      <c r="E45" s="3" t="s">
        <v>300</v>
      </c>
    </row>
    <row r="46" spans="1:5" ht="45" customHeight="1" x14ac:dyDescent="0.3">
      <c r="A46" s="3" t="s">
        <v>88</v>
      </c>
      <c r="B46" s="3" t="s">
        <v>1484</v>
      </c>
      <c r="C46" s="3" t="s">
        <v>302</v>
      </c>
      <c r="D46" s="3" t="s">
        <v>303</v>
      </c>
      <c r="E46" s="3" t="s">
        <v>199</v>
      </c>
    </row>
    <row r="47" spans="1:5" ht="45" customHeight="1" x14ac:dyDescent="0.3">
      <c r="A47" s="3" t="s">
        <v>88</v>
      </c>
      <c r="B47" s="3" t="s">
        <v>1485</v>
      </c>
      <c r="C47" s="3" t="s">
        <v>304</v>
      </c>
      <c r="D47" s="3" t="s">
        <v>305</v>
      </c>
      <c r="E47" s="3" t="s">
        <v>204</v>
      </c>
    </row>
    <row r="48" spans="1:5" ht="45" customHeight="1" x14ac:dyDescent="0.3">
      <c r="A48" s="3" t="s">
        <v>88</v>
      </c>
      <c r="B48" s="3" t="s">
        <v>1486</v>
      </c>
      <c r="C48" s="3" t="s">
        <v>306</v>
      </c>
      <c r="D48" s="3" t="s">
        <v>307</v>
      </c>
      <c r="E48" s="3" t="s">
        <v>301</v>
      </c>
    </row>
    <row r="49" spans="1:5" ht="45" customHeight="1" x14ac:dyDescent="0.3">
      <c r="A49" s="3" t="s">
        <v>88</v>
      </c>
      <c r="B49" s="3" t="s">
        <v>1487</v>
      </c>
      <c r="C49" s="3" t="s">
        <v>308</v>
      </c>
      <c r="D49" s="3" t="s">
        <v>222</v>
      </c>
      <c r="E49" s="3" t="s">
        <v>221</v>
      </c>
    </row>
    <row r="50" spans="1:5" ht="45" customHeight="1" x14ac:dyDescent="0.3">
      <c r="A50" s="3" t="s">
        <v>88</v>
      </c>
      <c r="B50" s="3" t="s">
        <v>1488</v>
      </c>
      <c r="C50" s="3" t="s">
        <v>309</v>
      </c>
      <c r="D50" s="3" t="s">
        <v>310</v>
      </c>
      <c r="E50" s="3" t="s">
        <v>245</v>
      </c>
    </row>
    <row r="51" spans="1:5" ht="45" customHeight="1" x14ac:dyDescent="0.3">
      <c r="A51" s="3" t="s">
        <v>88</v>
      </c>
      <c r="B51" s="3" t="s">
        <v>1489</v>
      </c>
      <c r="C51" s="3" t="s">
        <v>311</v>
      </c>
      <c r="D51" s="3" t="s">
        <v>310</v>
      </c>
      <c r="E51" s="3" t="s">
        <v>293</v>
      </c>
    </row>
    <row r="52" spans="1:5" ht="45" customHeight="1" x14ac:dyDescent="0.3">
      <c r="A52" s="3" t="s">
        <v>88</v>
      </c>
      <c r="B52" s="3" t="s">
        <v>1490</v>
      </c>
      <c r="C52" s="3" t="s">
        <v>312</v>
      </c>
      <c r="D52" s="3" t="s">
        <v>313</v>
      </c>
      <c r="E52" s="3" t="s">
        <v>314</v>
      </c>
    </row>
    <row r="53" spans="1:5" ht="45" customHeight="1" x14ac:dyDescent="0.3">
      <c r="A53" s="3" t="s">
        <v>88</v>
      </c>
      <c r="B53" s="3" t="s">
        <v>1491</v>
      </c>
      <c r="C53" s="3" t="s">
        <v>315</v>
      </c>
      <c r="D53" s="3" t="s">
        <v>316</v>
      </c>
      <c r="E53" s="3" t="s">
        <v>317</v>
      </c>
    </row>
    <row r="54" spans="1:5" ht="45" customHeight="1" x14ac:dyDescent="0.3">
      <c r="A54" s="3" t="s">
        <v>88</v>
      </c>
      <c r="B54" s="3" t="s">
        <v>1492</v>
      </c>
      <c r="C54" s="3" t="s">
        <v>318</v>
      </c>
      <c r="D54" s="3" t="s">
        <v>319</v>
      </c>
      <c r="E54" s="3" t="s">
        <v>320</v>
      </c>
    </row>
    <row r="55" spans="1:5" ht="45" customHeight="1" x14ac:dyDescent="0.3">
      <c r="A55" s="3" t="s">
        <v>88</v>
      </c>
      <c r="B55" s="3" t="s">
        <v>1493</v>
      </c>
      <c r="C55" s="3" t="s">
        <v>321</v>
      </c>
      <c r="D55" s="3" t="s">
        <v>322</v>
      </c>
      <c r="E55" s="3" t="s">
        <v>314</v>
      </c>
    </row>
    <row r="56" spans="1:5" ht="45" customHeight="1" x14ac:dyDescent="0.3">
      <c r="A56" s="3" t="s">
        <v>88</v>
      </c>
      <c r="B56" s="3" t="s">
        <v>1494</v>
      </c>
      <c r="C56" s="3" t="s">
        <v>325</v>
      </c>
      <c r="D56" s="3" t="s">
        <v>326</v>
      </c>
      <c r="E56" s="3" t="s">
        <v>327</v>
      </c>
    </row>
    <row r="57" spans="1:5" ht="45" customHeight="1" x14ac:dyDescent="0.3">
      <c r="A57" s="3" t="s">
        <v>88</v>
      </c>
      <c r="B57" s="3" t="s">
        <v>1495</v>
      </c>
      <c r="C57" s="3" t="s">
        <v>328</v>
      </c>
      <c r="D57" s="3" t="s">
        <v>329</v>
      </c>
      <c r="E57" s="3" t="s">
        <v>221</v>
      </c>
    </row>
    <row r="58" spans="1:5" ht="45" customHeight="1" x14ac:dyDescent="0.3">
      <c r="A58" s="3" t="s">
        <v>88</v>
      </c>
      <c r="B58" s="3" t="s">
        <v>1496</v>
      </c>
      <c r="C58" s="3" t="s">
        <v>330</v>
      </c>
      <c r="D58" s="3" t="s">
        <v>331</v>
      </c>
      <c r="E58" s="3" t="s">
        <v>192</v>
      </c>
    </row>
    <row r="59" spans="1:5" ht="45" customHeight="1" x14ac:dyDescent="0.3">
      <c r="A59" s="3" t="s">
        <v>88</v>
      </c>
      <c r="B59" s="3" t="s">
        <v>1497</v>
      </c>
      <c r="C59" s="3" t="s">
        <v>332</v>
      </c>
      <c r="D59" s="3" t="s">
        <v>333</v>
      </c>
      <c r="E59" s="3" t="s">
        <v>301</v>
      </c>
    </row>
    <row r="60" spans="1:5" ht="45" customHeight="1" x14ac:dyDescent="0.3">
      <c r="A60" s="3" t="s">
        <v>88</v>
      </c>
      <c r="B60" s="3" t="s">
        <v>1498</v>
      </c>
      <c r="C60" s="3" t="s">
        <v>613</v>
      </c>
      <c r="D60" s="3" t="s">
        <v>213</v>
      </c>
      <c r="E60" s="3" t="s">
        <v>371</v>
      </c>
    </row>
    <row r="61" spans="1:5" ht="45" customHeight="1" x14ac:dyDescent="0.3">
      <c r="A61" s="3" t="s">
        <v>88</v>
      </c>
      <c r="B61" s="3" t="s">
        <v>1499</v>
      </c>
      <c r="C61" s="3" t="s">
        <v>1038</v>
      </c>
      <c r="D61" s="3" t="s">
        <v>198</v>
      </c>
      <c r="E61" s="3" t="s">
        <v>199</v>
      </c>
    </row>
    <row r="62" spans="1:5" ht="45" customHeight="1" x14ac:dyDescent="0.3">
      <c r="A62" s="3" t="s">
        <v>88</v>
      </c>
      <c r="B62" s="3" t="s">
        <v>1500</v>
      </c>
      <c r="C62" s="3" t="s">
        <v>208</v>
      </c>
      <c r="D62" s="3" t="s">
        <v>1039</v>
      </c>
      <c r="E62" s="3" t="s">
        <v>199</v>
      </c>
    </row>
    <row r="63" spans="1:5" ht="45" customHeight="1" x14ac:dyDescent="0.3">
      <c r="A63" s="3" t="s">
        <v>88</v>
      </c>
      <c r="B63" s="3" t="s">
        <v>1501</v>
      </c>
      <c r="C63" s="3" t="s">
        <v>1040</v>
      </c>
      <c r="D63" s="3" t="s">
        <v>282</v>
      </c>
      <c r="E63" s="3" t="s">
        <v>192</v>
      </c>
    </row>
    <row r="64" spans="1:5" ht="45" customHeight="1" x14ac:dyDescent="0.3">
      <c r="A64" s="3" t="s">
        <v>88</v>
      </c>
      <c r="B64" s="3" t="s">
        <v>1502</v>
      </c>
      <c r="C64" s="3" t="s">
        <v>1411</v>
      </c>
      <c r="D64" s="3" t="s">
        <v>273</v>
      </c>
      <c r="E64" s="3" t="s">
        <v>611</v>
      </c>
    </row>
    <row r="65" spans="1:5" ht="45" customHeight="1" x14ac:dyDescent="0.3">
      <c r="A65" s="3" t="s">
        <v>88</v>
      </c>
      <c r="B65" s="3" t="s">
        <v>1503</v>
      </c>
      <c r="C65" s="3" t="s">
        <v>701</v>
      </c>
      <c r="D65" s="3" t="s">
        <v>1412</v>
      </c>
      <c r="E65" s="3" t="s">
        <v>1412</v>
      </c>
    </row>
    <row r="66" spans="1:5" ht="45" customHeight="1" x14ac:dyDescent="0.3">
      <c r="A66" s="3" t="s">
        <v>88</v>
      </c>
      <c r="B66" s="3" t="s">
        <v>1504</v>
      </c>
      <c r="C66" s="3" t="s">
        <v>393</v>
      </c>
      <c r="D66" s="3" t="s">
        <v>341</v>
      </c>
      <c r="E66" s="3" t="s">
        <v>1413</v>
      </c>
    </row>
    <row r="67" spans="1:5" ht="45" customHeight="1" x14ac:dyDescent="0.3">
      <c r="A67" s="3" t="s">
        <v>88</v>
      </c>
      <c r="B67" s="3" t="s">
        <v>1505</v>
      </c>
      <c r="C67" s="3" t="s">
        <v>996</v>
      </c>
      <c r="D67" s="3" t="s">
        <v>199</v>
      </c>
      <c r="E67" s="3" t="s">
        <v>1414</v>
      </c>
    </row>
    <row r="68" spans="1:5" ht="45" customHeight="1" x14ac:dyDescent="0.3">
      <c r="A68" s="3" t="s">
        <v>88</v>
      </c>
      <c r="B68" s="3" t="s">
        <v>1506</v>
      </c>
      <c r="C68" s="3" t="s">
        <v>1415</v>
      </c>
      <c r="D68" s="3" t="s">
        <v>276</v>
      </c>
      <c r="E68" s="3" t="s">
        <v>329</v>
      </c>
    </row>
    <row r="69" spans="1:5" ht="45" customHeight="1" x14ac:dyDescent="0.3">
      <c r="A69" s="3" t="s">
        <v>88</v>
      </c>
      <c r="B69" s="3" t="s">
        <v>1507</v>
      </c>
      <c r="C69" s="3" t="s">
        <v>638</v>
      </c>
      <c r="D69" s="3" t="s">
        <v>196</v>
      </c>
      <c r="E69" s="3" t="s">
        <v>516</v>
      </c>
    </row>
    <row r="70" spans="1:5" ht="45" customHeight="1" x14ac:dyDescent="0.3">
      <c r="A70" s="3" t="s">
        <v>88</v>
      </c>
      <c r="B70" s="3" t="s">
        <v>1508</v>
      </c>
      <c r="C70" s="3" t="s">
        <v>386</v>
      </c>
      <c r="D70" s="3" t="s">
        <v>232</v>
      </c>
      <c r="E70" s="3" t="s">
        <v>585</v>
      </c>
    </row>
    <row r="71" spans="1:5" ht="45" customHeight="1" x14ac:dyDescent="0.3">
      <c r="A71" s="3" t="s">
        <v>88</v>
      </c>
      <c r="B71" s="3" t="s">
        <v>1509</v>
      </c>
      <c r="C71" s="3" t="s">
        <v>1416</v>
      </c>
      <c r="D71" s="3" t="s">
        <v>531</v>
      </c>
      <c r="E71" s="3" t="s">
        <v>516</v>
      </c>
    </row>
    <row r="72" spans="1:5" ht="45" customHeight="1" x14ac:dyDescent="0.3">
      <c r="A72" s="3" t="s">
        <v>88</v>
      </c>
      <c r="B72" s="3" t="s">
        <v>1510</v>
      </c>
      <c r="C72" s="3" t="s">
        <v>467</v>
      </c>
      <c r="D72" s="3" t="s">
        <v>734</v>
      </c>
      <c r="E72" s="3" t="s">
        <v>1029</v>
      </c>
    </row>
    <row r="73" spans="1:5" ht="45" customHeight="1" x14ac:dyDescent="0.3">
      <c r="A73" s="3" t="s">
        <v>88</v>
      </c>
      <c r="B73" s="3" t="s">
        <v>1511</v>
      </c>
      <c r="C73" s="3" t="s">
        <v>376</v>
      </c>
      <c r="D73" s="3" t="s">
        <v>254</v>
      </c>
      <c r="E73" s="3" t="s">
        <v>504</v>
      </c>
    </row>
    <row r="74" spans="1:5" ht="45" customHeight="1" x14ac:dyDescent="0.3">
      <c r="A74" s="3" t="s">
        <v>88</v>
      </c>
      <c r="B74" s="3" t="s">
        <v>1512</v>
      </c>
      <c r="C74" s="3" t="s">
        <v>1296</v>
      </c>
      <c r="D74" s="3" t="s">
        <v>282</v>
      </c>
      <c r="E74" s="3" t="s">
        <v>210</v>
      </c>
    </row>
    <row r="75" spans="1:5" ht="45" customHeight="1" x14ac:dyDescent="0.3">
      <c r="A75" s="3" t="s">
        <v>88</v>
      </c>
      <c r="B75" s="3" t="s">
        <v>1513</v>
      </c>
      <c r="C75" s="3" t="s">
        <v>710</v>
      </c>
      <c r="D75" s="3" t="s">
        <v>222</v>
      </c>
      <c r="E75" s="3" t="s">
        <v>446</v>
      </c>
    </row>
    <row r="76" spans="1:5" ht="45" customHeight="1" x14ac:dyDescent="0.3">
      <c r="A76" s="3" t="s">
        <v>88</v>
      </c>
      <c r="B76" s="3" t="s">
        <v>1514</v>
      </c>
      <c r="C76" s="3" t="s">
        <v>1297</v>
      </c>
      <c r="D76" s="3" t="s">
        <v>426</v>
      </c>
      <c r="E76" s="3" t="s">
        <v>314</v>
      </c>
    </row>
    <row r="77" spans="1:5" ht="45" customHeight="1" x14ac:dyDescent="0.3">
      <c r="A77" s="3" t="s">
        <v>88</v>
      </c>
      <c r="B77" s="3" t="s">
        <v>1515</v>
      </c>
      <c r="C77" s="3" t="s">
        <v>218</v>
      </c>
      <c r="D77" s="3" t="s">
        <v>482</v>
      </c>
      <c r="E77" s="3" t="s">
        <v>341</v>
      </c>
    </row>
    <row r="78" spans="1:5" ht="45" customHeight="1" x14ac:dyDescent="0.3">
      <c r="A78" s="3" t="s">
        <v>88</v>
      </c>
      <c r="B78" s="3" t="s">
        <v>1516</v>
      </c>
      <c r="C78" s="3" t="s">
        <v>1298</v>
      </c>
      <c r="D78" s="3" t="s">
        <v>1299</v>
      </c>
      <c r="E78" s="3" t="s">
        <v>341</v>
      </c>
    </row>
    <row r="79" spans="1:5" ht="45" customHeight="1" x14ac:dyDescent="0.3">
      <c r="A79" s="3" t="s">
        <v>88</v>
      </c>
      <c r="B79" s="3" t="s">
        <v>1517</v>
      </c>
      <c r="C79" s="3" t="s">
        <v>1300</v>
      </c>
      <c r="D79" s="3" t="s">
        <v>357</v>
      </c>
      <c r="E79" s="3" t="s">
        <v>391</v>
      </c>
    </row>
    <row r="80" spans="1:5" ht="45" customHeight="1" x14ac:dyDescent="0.3">
      <c r="A80" s="3" t="s">
        <v>88</v>
      </c>
      <c r="B80" s="3" t="s">
        <v>1518</v>
      </c>
      <c r="C80" s="3" t="s">
        <v>211</v>
      </c>
      <c r="D80" s="3" t="s">
        <v>199</v>
      </c>
      <c r="E80" s="3" t="s">
        <v>193</v>
      </c>
    </row>
    <row r="81" spans="1:5" ht="45" customHeight="1" x14ac:dyDescent="0.3">
      <c r="A81" s="3" t="s">
        <v>88</v>
      </c>
      <c r="B81" s="3" t="s">
        <v>1519</v>
      </c>
      <c r="C81" s="3" t="s">
        <v>1035</v>
      </c>
      <c r="D81" s="3" t="s">
        <v>199</v>
      </c>
      <c r="E81" s="3" t="s">
        <v>310</v>
      </c>
    </row>
    <row r="82" spans="1:5" ht="45" customHeight="1" x14ac:dyDescent="0.3">
      <c r="A82" s="3" t="s">
        <v>88</v>
      </c>
      <c r="B82" s="3" t="s">
        <v>1520</v>
      </c>
      <c r="C82" s="3" t="s">
        <v>1301</v>
      </c>
      <c r="D82" s="3" t="s">
        <v>1302</v>
      </c>
      <c r="E82" s="3" t="s">
        <v>343</v>
      </c>
    </row>
    <row r="83" spans="1:5" ht="45" customHeight="1" x14ac:dyDescent="0.3">
      <c r="A83" s="3" t="s">
        <v>88</v>
      </c>
      <c r="B83" s="3" t="s">
        <v>1521</v>
      </c>
      <c r="C83" s="3" t="s">
        <v>1269</v>
      </c>
      <c r="D83" s="3" t="s">
        <v>212</v>
      </c>
      <c r="E83" s="3" t="s">
        <v>301</v>
      </c>
    </row>
    <row r="84" spans="1:5" ht="45" customHeight="1" x14ac:dyDescent="0.3">
      <c r="A84" s="3" t="s">
        <v>88</v>
      </c>
      <c r="B84" s="3" t="s">
        <v>1522</v>
      </c>
      <c r="C84" s="3" t="s">
        <v>413</v>
      </c>
      <c r="D84" s="3" t="s">
        <v>213</v>
      </c>
      <c r="E84" s="3" t="s">
        <v>581</v>
      </c>
    </row>
    <row r="85" spans="1:5" ht="45" customHeight="1" x14ac:dyDescent="0.3">
      <c r="A85" s="3" t="s">
        <v>88</v>
      </c>
      <c r="B85" s="3" t="s">
        <v>1523</v>
      </c>
      <c r="C85" s="3" t="s">
        <v>467</v>
      </c>
      <c r="D85" s="3" t="s">
        <v>567</v>
      </c>
      <c r="E85" s="3" t="s">
        <v>1303</v>
      </c>
    </row>
    <row r="86" spans="1:5" ht="45" customHeight="1" x14ac:dyDescent="0.3">
      <c r="A86" s="3" t="s">
        <v>88</v>
      </c>
      <c r="B86" s="3" t="s">
        <v>1524</v>
      </c>
      <c r="C86" s="3" t="s">
        <v>323</v>
      </c>
      <c r="D86" s="3" t="s">
        <v>714</v>
      </c>
      <c r="E86" s="3" t="s">
        <v>338</v>
      </c>
    </row>
    <row r="87" spans="1:5" ht="45" customHeight="1" x14ac:dyDescent="0.3">
      <c r="A87" s="3" t="s">
        <v>88</v>
      </c>
      <c r="B87" s="3" t="s">
        <v>1525</v>
      </c>
      <c r="C87" s="3" t="s">
        <v>909</v>
      </c>
      <c r="D87" s="3" t="s">
        <v>199</v>
      </c>
      <c r="E87" s="3" t="s">
        <v>273</v>
      </c>
    </row>
    <row r="88" spans="1:5" ht="45" customHeight="1" x14ac:dyDescent="0.3">
      <c r="A88" s="3" t="s">
        <v>88</v>
      </c>
      <c r="B88" s="3" t="s">
        <v>1526</v>
      </c>
      <c r="C88" s="3" t="s">
        <v>310</v>
      </c>
      <c r="D88" s="3" t="s">
        <v>199</v>
      </c>
      <c r="E88" s="3" t="s">
        <v>301</v>
      </c>
    </row>
    <row r="89" spans="1:5" ht="45" customHeight="1" x14ac:dyDescent="0.3">
      <c r="A89" s="3" t="s">
        <v>88</v>
      </c>
      <c r="B89" s="3" t="s">
        <v>1527</v>
      </c>
      <c r="C89" s="3" t="s">
        <v>1304</v>
      </c>
      <c r="D89" s="3" t="s">
        <v>276</v>
      </c>
      <c r="E89" s="3" t="s">
        <v>541</v>
      </c>
    </row>
    <row r="90" spans="1:5" ht="45" customHeight="1" x14ac:dyDescent="0.3">
      <c r="A90" s="3" t="s">
        <v>88</v>
      </c>
      <c r="B90" s="3" t="s">
        <v>1528</v>
      </c>
      <c r="C90" s="3" t="s">
        <v>968</v>
      </c>
      <c r="D90" s="3" t="s">
        <v>240</v>
      </c>
      <c r="E90" s="3" t="s">
        <v>327</v>
      </c>
    </row>
    <row r="91" spans="1:5" ht="45" customHeight="1" x14ac:dyDescent="0.3">
      <c r="A91" s="3" t="s">
        <v>88</v>
      </c>
      <c r="B91" s="3" t="s">
        <v>1529</v>
      </c>
      <c r="C91" s="3" t="s">
        <v>717</v>
      </c>
      <c r="D91" s="3" t="s">
        <v>1205</v>
      </c>
      <c r="E91" s="3" t="s">
        <v>468</v>
      </c>
    </row>
    <row r="92" spans="1:5" ht="45" customHeight="1" x14ac:dyDescent="0.3">
      <c r="A92" s="3" t="s">
        <v>88</v>
      </c>
      <c r="B92" s="3" t="s">
        <v>1530</v>
      </c>
      <c r="C92" s="3" t="s">
        <v>223</v>
      </c>
      <c r="D92" s="3" t="s">
        <v>192</v>
      </c>
      <c r="E92" s="3" t="s">
        <v>1305</v>
      </c>
    </row>
    <row r="93" spans="1:5" ht="45" customHeight="1" x14ac:dyDescent="0.3">
      <c r="A93" s="3" t="s">
        <v>88</v>
      </c>
      <c r="B93" s="3" t="s">
        <v>1531</v>
      </c>
      <c r="C93" s="3" t="s">
        <v>263</v>
      </c>
      <c r="D93" s="3" t="s">
        <v>342</v>
      </c>
      <c r="E93" s="3" t="s">
        <v>288</v>
      </c>
    </row>
    <row r="94" spans="1:5" ht="45" customHeight="1" x14ac:dyDescent="0.3">
      <c r="A94" s="3" t="s">
        <v>88</v>
      </c>
      <c r="B94" s="3" t="s">
        <v>1532</v>
      </c>
      <c r="C94" s="3" t="s">
        <v>881</v>
      </c>
      <c r="D94" s="3" t="s">
        <v>199</v>
      </c>
      <c r="E94" s="3" t="s">
        <v>391</v>
      </c>
    </row>
    <row r="95" spans="1:5" ht="45" customHeight="1" x14ac:dyDescent="0.3">
      <c r="A95" s="3" t="s">
        <v>88</v>
      </c>
      <c r="B95" s="3" t="s">
        <v>1533</v>
      </c>
      <c r="C95" s="3" t="s">
        <v>467</v>
      </c>
      <c r="D95" s="3" t="s">
        <v>322</v>
      </c>
      <c r="E95" s="3" t="s">
        <v>579</v>
      </c>
    </row>
    <row r="96" spans="1:5" ht="45" customHeight="1" x14ac:dyDescent="0.3">
      <c r="A96" s="3" t="s">
        <v>88</v>
      </c>
      <c r="B96" s="3" t="s">
        <v>1534</v>
      </c>
      <c r="C96" s="3" t="s">
        <v>882</v>
      </c>
      <c r="D96" s="3" t="s">
        <v>273</v>
      </c>
      <c r="E96" s="3" t="s">
        <v>883</v>
      </c>
    </row>
    <row r="97" spans="1:5" ht="45" customHeight="1" x14ac:dyDescent="0.3">
      <c r="A97" s="3" t="s">
        <v>88</v>
      </c>
      <c r="B97" s="3" t="s">
        <v>1535</v>
      </c>
      <c r="C97" s="3" t="s">
        <v>884</v>
      </c>
      <c r="D97" s="3" t="s">
        <v>681</v>
      </c>
      <c r="E97" s="3" t="s">
        <v>327</v>
      </c>
    </row>
    <row r="98" spans="1:5" ht="45" customHeight="1" x14ac:dyDescent="0.3">
      <c r="A98" s="3" t="s">
        <v>88</v>
      </c>
      <c r="B98" s="3" t="s">
        <v>1536</v>
      </c>
      <c r="C98" s="3" t="s">
        <v>885</v>
      </c>
      <c r="D98" s="3" t="s">
        <v>335</v>
      </c>
      <c r="E98" s="3" t="s">
        <v>691</v>
      </c>
    </row>
    <row r="99" spans="1:5" ht="45" customHeight="1" x14ac:dyDescent="0.3">
      <c r="A99" s="3" t="s">
        <v>88</v>
      </c>
      <c r="B99" s="3" t="s">
        <v>1537</v>
      </c>
      <c r="C99" s="3" t="s">
        <v>617</v>
      </c>
      <c r="D99" s="3" t="s">
        <v>247</v>
      </c>
      <c r="E99" s="3" t="s">
        <v>227</v>
      </c>
    </row>
    <row r="100" spans="1:5" ht="45" customHeight="1" x14ac:dyDescent="0.3">
      <c r="A100" s="3" t="s">
        <v>88</v>
      </c>
      <c r="B100" s="3" t="s">
        <v>1538</v>
      </c>
      <c r="C100" s="3" t="s">
        <v>376</v>
      </c>
      <c r="D100" s="3" t="s">
        <v>681</v>
      </c>
      <c r="E100" s="3" t="s">
        <v>196</v>
      </c>
    </row>
    <row r="101" spans="1:5" ht="45" customHeight="1" x14ac:dyDescent="0.3">
      <c r="A101" s="3" t="s">
        <v>88</v>
      </c>
      <c r="B101" s="3" t="s">
        <v>1539</v>
      </c>
      <c r="C101" s="3" t="s">
        <v>886</v>
      </c>
      <c r="D101" s="3" t="s">
        <v>310</v>
      </c>
      <c r="E101" s="3" t="s">
        <v>443</v>
      </c>
    </row>
    <row r="102" spans="1:5" ht="45" customHeight="1" x14ac:dyDescent="0.3">
      <c r="A102" s="3" t="s">
        <v>88</v>
      </c>
      <c r="B102" s="3" t="s">
        <v>1540</v>
      </c>
      <c r="C102" s="3" t="s">
        <v>200</v>
      </c>
      <c r="D102" s="3" t="s">
        <v>320</v>
      </c>
      <c r="E102" s="3" t="s">
        <v>870</v>
      </c>
    </row>
    <row r="103" spans="1:5" ht="45" customHeight="1" x14ac:dyDescent="0.3">
      <c r="A103" s="3" t="s">
        <v>88</v>
      </c>
      <c r="B103" s="3" t="s">
        <v>1541</v>
      </c>
      <c r="C103" s="3" t="s">
        <v>887</v>
      </c>
      <c r="D103" s="3" t="s">
        <v>888</v>
      </c>
      <c r="E103" s="3" t="s">
        <v>301</v>
      </c>
    </row>
    <row r="104" spans="1:5" ht="45" customHeight="1" x14ac:dyDescent="0.3">
      <c r="A104" s="3" t="s">
        <v>88</v>
      </c>
      <c r="B104" s="3" t="s">
        <v>1542</v>
      </c>
      <c r="C104" s="3" t="s">
        <v>1107</v>
      </c>
      <c r="D104" s="3" t="s">
        <v>272</v>
      </c>
      <c r="E104" s="3" t="s">
        <v>1108</v>
      </c>
    </row>
    <row r="105" spans="1:5" ht="45" customHeight="1" x14ac:dyDescent="0.3">
      <c r="A105" s="3" t="s">
        <v>88</v>
      </c>
      <c r="B105" s="3" t="s">
        <v>1543</v>
      </c>
      <c r="C105" s="3" t="s">
        <v>393</v>
      </c>
      <c r="D105" s="3" t="s">
        <v>249</v>
      </c>
      <c r="E105" s="3" t="s">
        <v>219</v>
      </c>
    </row>
    <row r="106" spans="1:5" ht="45" customHeight="1" x14ac:dyDescent="0.3">
      <c r="A106" s="3" t="s">
        <v>88</v>
      </c>
      <c r="B106" s="3" t="s">
        <v>1544</v>
      </c>
      <c r="C106" s="3" t="s">
        <v>308</v>
      </c>
      <c r="D106" s="3" t="s">
        <v>199</v>
      </c>
      <c r="E106" s="3" t="s">
        <v>1109</v>
      </c>
    </row>
    <row r="107" spans="1:5" ht="45" customHeight="1" x14ac:dyDescent="0.3">
      <c r="A107" s="3" t="s">
        <v>88</v>
      </c>
      <c r="B107" s="3" t="s">
        <v>1545</v>
      </c>
      <c r="C107" s="3" t="s">
        <v>1110</v>
      </c>
      <c r="D107" s="3" t="s">
        <v>664</v>
      </c>
      <c r="E107" s="3" t="s">
        <v>452</v>
      </c>
    </row>
    <row r="108" spans="1:5" ht="45" customHeight="1" x14ac:dyDescent="0.3">
      <c r="A108" s="3" t="s">
        <v>88</v>
      </c>
      <c r="B108" s="3" t="s">
        <v>1546</v>
      </c>
      <c r="C108" s="3" t="s">
        <v>194</v>
      </c>
      <c r="D108" s="3" t="s">
        <v>372</v>
      </c>
      <c r="E108" s="3" t="s">
        <v>667</v>
      </c>
    </row>
    <row r="109" spans="1:5" ht="45" customHeight="1" x14ac:dyDescent="0.3">
      <c r="A109" s="3" t="s">
        <v>88</v>
      </c>
      <c r="B109" s="3" t="s">
        <v>1547</v>
      </c>
      <c r="C109" s="3" t="s">
        <v>1111</v>
      </c>
      <c r="D109" s="3" t="s">
        <v>1112</v>
      </c>
      <c r="E109" s="3" t="s">
        <v>1113</v>
      </c>
    </row>
    <row r="110" spans="1:5" ht="45" customHeight="1" x14ac:dyDescent="0.3">
      <c r="A110" s="3" t="s">
        <v>88</v>
      </c>
      <c r="B110" s="3" t="s">
        <v>1548</v>
      </c>
      <c r="C110" s="3" t="s">
        <v>698</v>
      </c>
      <c r="D110" s="3" t="s">
        <v>199</v>
      </c>
      <c r="E110" s="3" t="s">
        <v>1114</v>
      </c>
    </row>
    <row r="111" spans="1:5" ht="45" customHeight="1" x14ac:dyDescent="0.3">
      <c r="A111" s="3" t="s">
        <v>88</v>
      </c>
      <c r="B111" s="3" t="s">
        <v>1549</v>
      </c>
      <c r="C111" s="3" t="s">
        <v>642</v>
      </c>
      <c r="D111" s="3" t="s">
        <v>199</v>
      </c>
      <c r="E111" s="3" t="s">
        <v>212</v>
      </c>
    </row>
    <row r="112" spans="1:5" ht="45" customHeight="1" x14ac:dyDescent="0.3">
      <c r="A112" s="3" t="s">
        <v>88</v>
      </c>
      <c r="B112" s="3" t="s">
        <v>1550</v>
      </c>
      <c r="C112" s="3" t="s">
        <v>310</v>
      </c>
      <c r="D112" s="3" t="s">
        <v>365</v>
      </c>
      <c r="E112" s="3" t="s">
        <v>1115</v>
      </c>
    </row>
    <row r="113" spans="1:5" ht="45" customHeight="1" x14ac:dyDescent="0.3">
      <c r="A113" s="3" t="s">
        <v>88</v>
      </c>
      <c r="B113" s="3" t="s">
        <v>1551</v>
      </c>
      <c r="C113" s="3" t="s">
        <v>1116</v>
      </c>
      <c r="D113" s="3" t="s">
        <v>435</v>
      </c>
      <c r="E113" s="3" t="s">
        <v>464</v>
      </c>
    </row>
    <row r="114" spans="1:5" ht="45" customHeight="1" x14ac:dyDescent="0.3">
      <c r="A114" s="3" t="s">
        <v>88</v>
      </c>
      <c r="B114" s="3" t="s">
        <v>1552</v>
      </c>
      <c r="C114" s="3" t="s">
        <v>1051</v>
      </c>
      <c r="D114" s="3" t="s">
        <v>199</v>
      </c>
      <c r="E114" s="3" t="s">
        <v>199</v>
      </c>
    </row>
    <row r="115" spans="1:5" ht="45" customHeight="1" x14ac:dyDescent="0.3">
      <c r="A115" s="3" t="s">
        <v>88</v>
      </c>
      <c r="B115" s="3" t="s">
        <v>1553</v>
      </c>
      <c r="C115" s="3" t="s">
        <v>453</v>
      </c>
      <c r="D115" s="3" t="s">
        <v>435</v>
      </c>
      <c r="E115" s="3" t="s">
        <v>464</v>
      </c>
    </row>
    <row r="116" spans="1:5" ht="45" customHeight="1" x14ac:dyDescent="0.3">
      <c r="A116" s="3" t="s">
        <v>88</v>
      </c>
      <c r="B116" s="3" t="s">
        <v>1554</v>
      </c>
      <c r="C116" s="3" t="s">
        <v>556</v>
      </c>
      <c r="D116" s="3" t="s">
        <v>623</v>
      </c>
      <c r="E116" s="3" t="s">
        <v>421</v>
      </c>
    </row>
    <row r="117" spans="1:5" ht="45" customHeight="1" x14ac:dyDescent="0.3">
      <c r="A117" s="3" t="s">
        <v>88</v>
      </c>
      <c r="B117" s="3" t="s">
        <v>1555</v>
      </c>
      <c r="C117" s="3" t="s">
        <v>292</v>
      </c>
      <c r="D117" s="3" t="s">
        <v>380</v>
      </c>
      <c r="E117" s="3" t="s">
        <v>1117</v>
      </c>
    </row>
    <row r="118" spans="1:5" ht="45" customHeight="1" x14ac:dyDescent="0.3">
      <c r="A118" s="3" t="s">
        <v>88</v>
      </c>
      <c r="B118" s="3" t="s">
        <v>1556</v>
      </c>
      <c r="C118" s="3" t="s">
        <v>1016</v>
      </c>
      <c r="D118" s="3" t="s">
        <v>227</v>
      </c>
      <c r="E118" s="3" t="s">
        <v>454</v>
      </c>
    </row>
    <row r="119" spans="1:5" ht="45" customHeight="1" x14ac:dyDescent="0.3">
      <c r="A119" s="3" t="s">
        <v>88</v>
      </c>
      <c r="B119" s="3" t="s">
        <v>1557</v>
      </c>
      <c r="C119" s="3" t="s">
        <v>615</v>
      </c>
      <c r="D119" s="3" t="s">
        <v>193</v>
      </c>
      <c r="E119" s="3" t="s">
        <v>207</v>
      </c>
    </row>
    <row r="120" spans="1:5" ht="45" customHeight="1" x14ac:dyDescent="0.3">
      <c r="A120" s="3" t="s">
        <v>88</v>
      </c>
      <c r="B120" s="3" t="s">
        <v>1558</v>
      </c>
      <c r="C120" s="3" t="s">
        <v>1118</v>
      </c>
      <c r="D120" s="3" t="s">
        <v>235</v>
      </c>
      <c r="E120" s="3" t="s">
        <v>196</v>
      </c>
    </row>
    <row r="121" spans="1:5" ht="45" customHeight="1" x14ac:dyDescent="0.3">
      <c r="A121" s="3" t="s">
        <v>88</v>
      </c>
      <c r="B121" s="3" t="s">
        <v>1559</v>
      </c>
      <c r="C121" s="3" t="s">
        <v>1119</v>
      </c>
      <c r="D121" s="3" t="s">
        <v>338</v>
      </c>
      <c r="E121" s="3" t="s">
        <v>284</v>
      </c>
    </row>
    <row r="122" spans="1:5" ht="45" customHeight="1" x14ac:dyDescent="0.3">
      <c r="A122" s="3" t="s">
        <v>88</v>
      </c>
      <c r="B122" s="3" t="s">
        <v>1560</v>
      </c>
      <c r="C122" s="3" t="s">
        <v>308</v>
      </c>
      <c r="D122" s="3" t="s">
        <v>1120</v>
      </c>
      <c r="E122" s="3" t="s">
        <v>1121</v>
      </c>
    </row>
    <row r="123" spans="1:5" ht="45" customHeight="1" x14ac:dyDescent="0.3">
      <c r="A123" s="3" t="s">
        <v>88</v>
      </c>
      <c r="B123" s="3" t="s">
        <v>1561</v>
      </c>
      <c r="C123" s="3" t="s">
        <v>1122</v>
      </c>
      <c r="D123" s="3" t="s">
        <v>288</v>
      </c>
      <c r="E123" s="3" t="s">
        <v>196</v>
      </c>
    </row>
    <row r="124" spans="1:5" ht="45" customHeight="1" x14ac:dyDescent="0.3">
      <c r="A124" s="3" t="s">
        <v>88</v>
      </c>
      <c r="B124" s="3" t="s">
        <v>1562</v>
      </c>
      <c r="C124" s="3" t="s">
        <v>703</v>
      </c>
      <c r="D124" s="3" t="s">
        <v>301</v>
      </c>
      <c r="E124" s="3" t="s">
        <v>995</v>
      </c>
    </row>
    <row r="125" spans="1:5" ht="45" customHeight="1" x14ac:dyDescent="0.3">
      <c r="A125" s="3" t="s">
        <v>88</v>
      </c>
      <c r="B125" s="3" t="s">
        <v>1563</v>
      </c>
      <c r="C125" s="3" t="s">
        <v>775</v>
      </c>
      <c r="D125" s="3" t="s">
        <v>314</v>
      </c>
      <c r="E125" s="3" t="s">
        <v>1041</v>
      </c>
    </row>
    <row r="126" spans="1:5" ht="45" customHeight="1" x14ac:dyDescent="0.3">
      <c r="A126" s="3" t="s">
        <v>88</v>
      </c>
      <c r="B126" s="3" t="s">
        <v>1564</v>
      </c>
      <c r="C126" s="3" t="s">
        <v>251</v>
      </c>
      <c r="D126" s="3" t="s">
        <v>313</v>
      </c>
      <c r="E126" s="3" t="s">
        <v>641</v>
      </c>
    </row>
    <row r="127" spans="1:5" ht="45" customHeight="1" x14ac:dyDescent="0.3">
      <c r="A127" s="3" t="s">
        <v>88</v>
      </c>
      <c r="B127" s="3" t="s">
        <v>1565</v>
      </c>
      <c r="C127" s="3" t="s">
        <v>582</v>
      </c>
      <c r="D127" s="3" t="s">
        <v>192</v>
      </c>
      <c r="E127" s="3" t="s">
        <v>198</v>
      </c>
    </row>
    <row r="128" spans="1:5" ht="45" customHeight="1" x14ac:dyDescent="0.3">
      <c r="A128" s="3" t="s">
        <v>88</v>
      </c>
      <c r="B128" s="3" t="s">
        <v>1566</v>
      </c>
      <c r="C128" s="3" t="s">
        <v>1188</v>
      </c>
      <c r="D128" s="3" t="s">
        <v>426</v>
      </c>
      <c r="E128" s="3" t="s">
        <v>327</v>
      </c>
    </row>
    <row r="129" spans="1:5" ht="45" customHeight="1" x14ac:dyDescent="0.3">
      <c r="A129" s="3" t="s">
        <v>88</v>
      </c>
      <c r="B129" s="3" t="s">
        <v>1567</v>
      </c>
      <c r="C129" s="3" t="s">
        <v>1189</v>
      </c>
      <c r="D129" s="3" t="s">
        <v>327</v>
      </c>
      <c r="E129" s="3" t="s">
        <v>282</v>
      </c>
    </row>
    <row r="130" spans="1:5" ht="45" customHeight="1" x14ac:dyDescent="0.3">
      <c r="A130" s="3" t="s">
        <v>88</v>
      </c>
      <c r="B130" s="3" t="s">
        <v>1568</v>
      </c>
      <c r="C130" s="3" t="s">
        <v>710</v>
      </c>
      <c r="D130" s="3" t="s">
        <v>236</v>
      </c>
      <c r="E130" s="3" t="s">
        <v>341</v>
      </c>
    </row>
    <row r="131" spans="1:5" ht="45" customHeight="1" x14ac:dyDescent="0.3">
      <c r="A131" s="3" t="s">
        <v>88</v>
      </c>
      <c r="B131" s="3" t="s">
        <v>1569</v>
      </c>
      <c r="C131" s="3" t="s">
        <v>699</v>
      </c>
      <c r="D131" s="3" t="s">
        <v>219</v>
      </c>
      <c r="E131" s="3" t="s">
        <v>597</v>
      </c>
    </row>
    <row r="132" spans="1:5" ht="45" customHeight="1" x14ac:dyDescent="0.3">
      <c r="A132" s="3" t="s">
        <v>88</v>
      </c>
      <c r="B132" s="3" t="s">
        <v>1570</v>
      </c>
      <c r="C132" s="3" t="s">
        <v>1190</v>
      </c>
      <c r="D132" s="3" t="s">
        <v>957</v>
      </c>
      <c r="E132" s="3" t="s">
        <v>199</v>
      </c>
    </row>
    <row r="133" spans="1:5" ht="45" customHeight="1" x14ac:dyDescent="0.3">
      <c r="A133" s="3" t="s">
        <v>88</v>
      </c>
      <c r="B133" s="3" t="s">
        <v>1571</v>
      </c>
      <c r="C133" s="3" t="s">
        <v>416</v>
      </c>
      <c r="D133" s="3" t="s">
        <v>276</v>
      </c>
      <c r="E133" s="3" t="s">
        <v>329</v>
      </c>
    </row>
    <row r="134" spans="1:5" ht="45" customHeight="1" x14ac:dyDescent="0.3">
      <c r="A134" s="3" t="s">
        <v>88</v>
      </c>
      <c r="B134" s="3" t="s">
        <v>1572</v>
      </c>
      <c r="C134" s="3" t="s">
        <v>985</v>
      </c>
      <c r="D134" s="3" t="s">
        <v>266</v>
      </c>
      <c r="E134" s="3" t="s">
        <v>986</v>
      </c>
    </row>
    <row r="135" spans="1:5" ht="45" customHeight="1" x14ac:dyDescent="0.3">
      <c r="A135" s="3" t="s">
        <v>88</v>
      </c>
      <c r="B135" s="3" t="s">
        <v>1573</v>
      </c>
      <c r="C135" s="3" t="s">
        <v>987</v>
      </c>
      <c r="D135" s="3" t="s">
        <v>282</v>
      </c>
      <c r="E135" s="3" t="s">
        <v>199</v>
      </c>
    </row>
    <row r="136" spans="1:5" ht="45" customHeight="1" x14ac:dyDescent="0.3">
      <c r="A136" s="3" t="s">
        <v>88</v>
      </c>
      <c r="B136" s="3" t="s">
        <v>1574</v>
      </c>
      <c r="C136" s="3" t="s">
        <v>974</v>
      </c>
      <c r="D136" s="3" t="s">
        <v>210</v>
      </c>
      <c r="E136" s="3" t="s">
        <v>199</v>
      </c>
    </row>
    <row r="137" spans="1:5" ht="45" customHeight="1" x14ac:dyDescent="0.3">
      <c r="A137" s="3" t="s">
        <v>88</v>
      </c>
      <c r="B137" s="3" t="s">
        <v>1575</v>
      </c>
      <c r="C137" s="3" t="s">
        <v>988</v>
      </c>
      <c r="D137" s="3" t="s">
        <v>320</v>
      </c>
      <c r="E137" s="3" t="s">
        <v>989</v>
      </c>
    </row>
    <row r="138" spans="1:5" ht="45" customHeight="1" x14ac:dyDescent="0.3">
      <c r="A138" s="3" t="s">
        <v>88</v>
      </c>
      <c r="B138" s="3" t="s">
        <v>1576</v>
      </c>
      <c r="C138" s="3" t="s">
        <v>990</v>
      </c>
      <c r="D138" s="3" t="s">
        <v>527</v>
      </c>
      <c r="E138" s="3" t="s">
        <v>193</v>
      </c>
    </row>
    <row r="139" spans="1:5" ht="45" customHeight="1" x14ac:dyDescent="0.3">
      <c r="A139" s="3" t="s">
        <v>88</v>
      </c>
      <c r="B139" s="3" t="s">
        <v>1577</v>
      </c>
      <c r="C139" s="3" t="s">
        <v>479</v>
      </c>
      <c r="D139" s="3" t="s">
        <v>199</v>
      </c>
      <c r="E139" s="3" t="s">
        <v>305</v>
      </c>
    </row>
    <row r="140" spans="1:5" ht="45" customHeight="1" x14ac:dyDescent="0.3">
      <c r="A140" s="3" t="s">
        <v>88</v>
      </c>
      <c r="B140" s="3" t="s">
        <v>1578</v>
      </c>
      <c r="C140" s="3" t="s">
        <v>591</v>
      </c>
      <c r="D140" s="3" t="s">
        <v>357</v>
      </c>
      <c r="E140" s="3" t="s">
        <v>288</v>
      </c>
    </row>
    <row r="141" spans="1:5" ht="45" customHeight="1" x14ac:dyDescent="0.3">
      <c r="A141" s="3" t="s">
        <v>88</v>
      </c>
      <c r="B141" s="3" t="s">
        <v>1579</v>
      </c>
      <c r="C141" s="3" t="s">
        <v>544</v>
      </c>
      <c r="D141" s="3" t="s">
        <v>991</v>
      </c>
      <c r="E141" s="3" t="s">
        <v>284</v>
      </c>
    </row>
    <row r="142" spans="1:5" ht="45" customHeight="1" x14ac:dyDescent="0.3">
      <c r="A142" s="3" t="s">
        <v>88</v>
      </c>
      <c r="B142" s="3" t="s">
        <v>1580</v>
      </c>
      <c r="C142" s="3" t="s">
        <v>323</v>
      </c>
      <c r="D142" s="3" t="s">
        <v>284</v>
      </c>
      <c r="E142" s="3" t="s">
        <v>992</v>
      </c>
    </row>
    <row r="143" spans="1:5" ht="45" customHeight="1" x14ac:dyDescent="0.3">
      <c r="A143" s="3" t="s">
        <v>88</v>
      </c>
      <c r="B143" s="3" t="s">
        <v>1581</v>
      </c>
      <c r="C143" s="3" t="s">
        <v>698</v>
      </c>
      <c r="D143" s="3" t="s">
        <v>338</v>
      </c>
      <c r="E143" s="3" t="s">
        <v>255</v>
      </c>
    </row>
    <row r="144" spans="1:5" ht="45" customHeight="1" x14ac:dyDescent="0.3">
      <c r="A144" s="3" t="s">
        <v>88</v>
      </c>
      <c r="B144" s="3" t="s">
        <v>1582</v>
      </c>
      <c r="C144" s="3" t="s">
        <v>993</v>
      </c>
      <c r="D144" s="3" t="s">
        <v>324</v>
      </c>
      <c r="E144" s="3" t="s">
        <v>962</v>
      </c>
    </row>
    <row r="145" spans="1:5" ht="45" customHeight="1" x14ac:dyDescent="0.3">
      <c r="A145" s="3" t="s">
        <v>88</v>
      </c>
      <c r="B145" s="3" t="s">
        <v>1583</v>
      </c>
      <c r="C145" s="3" t="s">
        <v>717</v>
      </c>
      <c r="D145" s="3" t="s">
        <v>199</v>
      </c>
      <c r="E145" s="3" t="s">
        <v>233</v>
      </c>
    </row>
    <row r="146" spans="1:5" ht="45" customHeight="1" x14ac:dyDescent="0.3">
      <c r="A146" s="3" t="s">
        <v>88</v>
      </c>
      <c r="B146" s="3" t="s">
        <v>1584</v>
      </c>
      <c r="C146" s="3" t="s">
        <v>994</v>
      </c>
      <c r="D146" s="3" t="s">
        <v>428</v>
      </c>
      <c r="E146" s="3" t="s">
        <v>199</v>
      </c>
    </row>
    <row r="147" spans="1:5" ht="45" customHeight="1" x14ac:dyDescent="0.3">
      <c r="A147" s="3" t="s">
        <v>88</v>
      </c>
      <c r="B147" s="3" t="s">
        <v>1585</v>
      </c>
      <c r="C147" s="3" t="s">
        <v>361</v>
      </c>
      <c r="D147" s="3" t="s">
        <v>426</v>
      </c>
      <c r="E147" s="3" t="s">
        <v>995</v>
      </c>
    </row>
    <row r="148" spans="1:5" ht="45" customHeight="1" x14ac:dyDescent="0.3">
      <c r="A148" s="3" t="s">
        <v>88</v>
      </c>
      <c r="B148" s="3" t="s">
        <v>1586</v>
      </c>
      <c r="C148" s="3" t="s">
        <v>786</v>
      </c>
      <c r="D148" s="3" t="s">
        <v>199</v>
      </c>
      <c r="E148" s="3" t="s">
        <v>193</v>
      </c>
    </row>
    <row r="149" spans="1:5" ht="45" customHeight="1" x14ac:dyDescent="0.3">
      <c r="A149" s="3" t="s">
        <v>88</v>
      </c>
      <c r="B149" s="3" t="s">
        <v>1587</v>
      </c>
      <c r="C149" s="3" t="s">
        <v>1137</v>
      </c>
      <c r="D149" s="3" t="s">
        <v>222</v>
      </c>
      <c r="E149" s="3" t="s">
        <v>872</v>
      </c>
    </row>
    <row r="150" spans="1:5" ht="45" customHeight="1" x14ac:dyDescent="0.3">
      <c r="A150" s="3" t="s">
        <v>88</v>
      </c>
      <c r="B150" s="3" t="s">
        <v>1588</v>
      </c>
      <c r="C150" s="3" t="s">
        <v>1138</v>
      </c>
      <c r="D150" s="3" t="s">
        <v>212</v>
      </c>
      <c r="E150" s="3" t="s">
        <v>1139</v>
      </c>
    </row>
    <row r="151" spans="1:5" ht="45" customHeight="1" x14ac:dyDescent="0.3">
      <c r="A151" s="3" t="s">
        <v>88</v>
      </c>
      <c r="B151" s="3" t="s">
        <v>1589</v>
      </c>
      <c r="C151" s="3" t="s">
        <v>323</v>
      </c>
      <c r="D151" s="3" t="s">
        <v>288</v>
      </c>
      <c r="E151" s="3" t="s">
        <v>462</v>
      </c>
    </row>
    <row r="152" spans="1:5" ht="45" customHeight="1" x14ac:dyDescent="0.3">
      <c r="A152" s="3" t="s">
        <v>88</v>
      </c>
      <c r="B152" s="3" t="s">
        <v>1590</v>
      </c>
      <c r="C152" s="3" t="s">
        <v>491</v>
      </c>
      <c r="D152" s="3" t="s">
        <v>272</v>
      </c>
      <c r="E152" s="3" t="s">
        <v>1029</v>
      </c>
    </row>
    <row r="153" spans="1:5" ht="45" customHeight="1" x14ac:dyDescent="0.3">
      <c r="A153" s="3" t="s">
        <v>88</v>
      </c>
      <c r="B153" s="3" t="s">
        <v>1591</v>
      </c>
      <c r="C153" s="3" t="s">
        <v>1140</v>
      </c>
      <c r="D153" s="3" t="s">
        <v>590</v>
      </c>
      <c r="E153" s="3" t="s">
        <v>341</v>
      </c>
    </row>
    <row r="154" spans="1:5" ht="45" customHeight="1" x14ac:dyDescent="0.3">
      <c r="A154" s="3" t="s">
        <v>88</v>
      </c>
      <c r="B154" s="3" t="s">
        <v>1592</v>
      </c>
      <c r="C154" s="3" t="s">
        <v>1306</v>
      </c>
      <c r="D154" s="3" t="s">
        <v>379</v>
      </c>
      <c r="E154" s="3" t="s">
        <v>380</v>
      </c>
    </row>
    <row r="155" spans="1:5" ht="45" customHeight="1" x14ac:dyDescent="0.3">
      <c r="A155" s="3" t="s">
        <v>88</v>
      </c>
      <c r="B155" s="3" t="s">
        <v>1593</v>
      </c>
      <c r="C155" s="3" t="s">
        <v>626</v>
      </c>
      <c r="D155" s="3" t="s">
        <v>1097</v>
      </c>
      <c r="E155" s="3" t="s">
        <v>367</v>
      </c>
    </row>
    <row r="156" spans="1:5" ht="45" customHeight="1" x14ac:dyDescent="0.3">
      <c r="A156" s="3" t="s">
        <v>88</v>
      </c>
      <c r="B156" s="3" t="s">
        <v>1594</v>
      </c>
      <c r="C156" s="3" t="s">
        <v>344</v>
      </c>
      <c r="D156" s="3" t="s">
        <v>196</v>
      </c>
      <c r="E156" s="3" t="s">
        <v>199</v>
      </c>
    </row>
    <row r="157" spans="1:5" ht="45" customHeight="1" x14ac:dyDescent="0.3">
      <c r="A157" s="3" t="s">
        <v>88</v>
      </c>
      <c r="B157" s="3" t="s">
        <v>1595</v>
      </c>
      <c r="C157" s="3" t="s">
        <v>440</v>
      </c>
      <c r="D157" s="3" t="s">
        <v>282</v>
      </c>
      <c r="E157" s="3" t="s">
        <v>199</v>
      </c>
    </row>
    <row r="158" spans="1:5" ht="45" customHeight="1" x14ac:dyDescent="0.3">
      <c r="A158" s="3" t="s">
        <v>88</v>
      </c>
      <c r="B158" s="3" t="s">
        <v>1596</v>
      </c>
      <c r="C158" s="3" t="s">
        <v>441</v>
      </c>
      <c r="D158" s="3" t="s">
        <v>301</v>
      </c>
      <c r="E158" s="3" t="s">
        <v>210</v>
      </c>
    </row>
    <row r="159" spans="1:5" ht="45" customHeight="1" x14ac:dyDescent="0.3">
      <c r="A159" s="3" t="s">
        <v>88</v>
      </c>
      <c r="B159" s="3" t="s">
        <v>1597</v>
      </c>
      <c r="C159" s="3" t="s">
        <v>265</v>
      </c>
      <c r="D159" s="3" t="s">
        <v>301</v>
      </c>
      <c r="E159" s="3" t="s">
        <v>442</v>
      </c>
    </row>
    <row r="160" spans="1:5" ht="45" customHeight="1" x14ac:dyDescent="0.3">
      <c r="A160" s="3" t="s">
        <v>88</v>
      </c>
      <c r="B160" s="3" t="s">
        <v>1598</v>
      </c>
      <c r="C160" s="3" t="s">
        <v>356</v>
      </c>
      <c r="D160" s="3" t="s">
        <v>282</v>
      </c>
      <c r="E160" s="3" t="s">
        <v>443</v>
      </c>
    </row>
    <row r="161" spans="1:5" ht="45" customHeight="1" x14ac:dyDescent="0.3">
      <c r="A161" s="3" t="s">
        <v>88</v>
      </c>
      <c r="B161" s="3" t="s">
        <v>1599</v>
      </c>
      <c r="C161" s="3" t="s">
        <v>308</v>
      </c>
      <c r="D161" s="3" t="s">
        <v>199</v>
      </c>
      <c r="E161" s="3" t="s">
        <v>207</v>
      </c>
    </row>
    <row r="162" spans="1:5" ht="45" customHeight="1" x14ac:dyDescent="0.3">
      <c r="A162" s="3" t="s">
        <v>88</v>
      </c>
      <c r="B162" s="3" t="s">
        <v>1600</v>
      </c>
      <c r="C162" s="3" t="s">
        <v>444</v>
      </c>
      <c r="D162" s="3" t="s">
        <v>342</v>
      </c>
      <c r="E162" s="3" t="s">
        <v>445</v>
      </c>
    </row>
    <row r="163" spans="1:5" ht="45" customHeight="1" x14ac:dyDescent="0.3">
      <c r="A163" s="3" t="s">
        <v>88</v>
      </c>
      <c r="B163" s="3" t="s">
        <v>1601</v>
      </c>
      <c r="C163" s="3" t="s">
        <v>218</v>
      </c>
      <c r="D163" s="3" t="s">
        <v>222</v>
      </c>
      <c r="E163" s="3" t="s">
        <v>446</v>
      </c>
    </row>
    <row r="164" spans="1:5" ht="45" customHeight="1" x14ac:dyDescent="0.3">
      <c r="A164" s="3" t="s">
        <v>88</v>
      </c>
      <c r="B164" s="3" t="s">
        <v>1602</v>
      </c>
      <c r="C164" s="3" t="s">
        <v>447</v>
      </c>
      <c r="D164" s="3" t="s">
        <v>421</v>
      </c>
      <c r="E164" s="3" t="s">
        <v>341</v>
      </c>
    </row>
    <row r="165" spans="1:5" ht="45" customHeight="1" x14ac:dyDescent="0.3">
      <c r="A165" s="3" t="s">
        <v>88</v>
      </c>
      <c r="B165" s="3" t="s">
        <v>1603</v>
      </c>
      <c r="C165" s="3" t="s">
        <v>393</v>
      </c>
      <c r="D165" s="3" t="s">
        <v>225</v>
      </c>
      <c r="E165" s="3" t="s">
        <v>342</v>
      </c>
    </row>
    <row r="166" spans="1:5" ht="45" customHeight="1" x14ac:dyDescent="0.3">
      <c r="A166" s="3" t="s">
        <v>88</v>
      </c>
      <c r="B166" s="3" t="s">
        <v>1604</v>
      </c>
      <c r="C166" s="3" t="s">
        <v>448</v>
      </c>
      <c r="D166" s="3" t="s">
        <v>449</v>
      </c>
      <c r="E166" s="3" t="s">
        <v>450</v>
      </c>
    </row>
    <row r="167" spans="1:5" ht="45" customHeight="1" x14ac:dyDescent="0.3">
      <c r="A167" s="3" t="s">
        <v>88</v>
      </c>
      <c r="B167" s="3" t="s">
        <v>1605</v>
      </c>
      <c r="C167" s="3" t="s">
        <v>265</v>
      </c>
      <c r="D167" s="3" t="s">
        <v>451</v>
      </c>
      <c r="E167" s="3" t="s">
        <v>452</v>
      </c>
    </row>
    <row r="168" spans="1:5" ht="45" customHeight="1" x14ac:dyDescent="0.3">
      <c r="A168" s="3" t="s">
        <v>88</v>
      </c>
      <c r="B168" s="3" t="s">
        <v>1606</v>
      </c>
      <c r="C168" s="3" t="s">
        <v>453</v>
      </c>
      <c r="D168" s="3" t="s">
        <v>454</v>
      </c>
      <c r="E168" s="3" t="s">
        <v>320</v>
      </c>
    </row>
    <row r="169" spans="1:5" ht="45" customHeight="1" x14ac:dyDescent="0.3">
      <c r="A169" s="3" t="s">
        <v>88</v>
      </c>
      <c r="B169" s="3" t="s">
        <v>1607</v>
      </c>
      <c r="C169" s="3" t="s">
        <v>349</v>
      </c>
      <c r="D169" s="3" t="s">
        <v>207</v>
      </c>
      <c r="E169" s="3" t="s">
        <v>199</v>
      </c>
    </row>
    <row r="170" spans="1:5" ht="45" customHeight="1" x14ac:dyDescent="0.3">
      <c r="A170" s="3" t="s">
        <v>88</v>
      </c>
      <c r="B170" s="3" t="s">
        <v>1608</v>
      </c>
      <c r="C170" s="3" t="s">
        <v>455</v>
      </c>
      <c r="D170" s="3" t="s">
        <v>247</v>
      </c>
      <c r="E170" s="3" t="s">
        <v>456</v>
      </c>
    </row>
    <row r="171" spans="1:5" ht="45" customHeight="1" x14ac:dyDescent="0.3">
      <c r="A171" s="3" t="s">
        <v>88</v>
      </c>
      <c r="B171" s="3" t="s">
        <v>1609</v>
      </c>
      <c r="C171" s="3" t="s">
        <v>457</v>
      </c>
      <c r="D171" s="3" t="s">
        <v>458</v>
      </c>
      <c r="E171" s="3" t="s">
        <v>322</v>
      </c>
    </row>
    <row r="172" spans="1:5" ht="45" customHeight="1" x14ac:dyDescent="0.3">
      <c r="A172" s="3" t="s">
        <v>88</v>
      </c>
      <c r="B172" s="3" t="s">
        <v>1610</v>
      </c>
      <c r="C172" s="3" t="s">
        <v>459</v>
      </c>
      <c r="D172" s="3" t="s">
        <v>199</v>
      </c>
      <c r="E172" s="3" t="s">
        <v>340</v>
      </c>
    </row>
    <row r="173" spans="1:5" ht="45" customHeight="1" x14ac:dyDescent="0.3">
      <c r="A173" s="3" t="s">
        <v>88</v>
      </c>
      <c r="B173" s="3" t="s">
        <v>1611</v>
      </c>
      <c r="C173" s="3" t="s">
        <v>460</v>
      </c>
      <c r="D173" s="3" t="s">
        <v>196</v>
      </c>
      <c r="E173" s="3" t="s">
        <v>199</v>
      </c>
    </row>
    <row r="174" spans="1:5" ht="45" customHeight="1" x14ac:dyDescent="0.3">
      <c r="A174" s="3" t="s">
        <v>88</v>
      </c>
      <c r="B174" s="3" t="s">
        <v>1612</v>
      </c>
      <c r="C174" s="3" t="s">
        <v>254</v>
      </c>
      <c r="D174" s="3" t="s">
        <v>219</v>
      </c>
      <c r="E174" s="3" t="s">
        <v>196</v>
      </c>
    </row>
    <row r="175" spans="1:5" ht="45" customHeight="1" x14ac:dyDescent="0.3">
      <c r="A175" s="3" t="s">
        <v>88</v>
      </c>
      <c r="B175" s="3" t="s">
        <v>1613</v>
      </c>
      <c r="C175" s="3" t="s">
        <v>308</v>
      </c>
      <c r="D175" s="3" t="s">
        <v>461</v>
      </c>
      <c r="E175" s="3" t="s">
        <v>462</v>
      </c>
    </row>
    <row r="176" spans="1:5" ht="45" customHeight="1" x14ac:dyDescent="0.3">
      <c r="A176" s="3" t="s">
        <v>88</v>
      </c>
      <c r="B176" s="3" t="s">
        <v>1614</v>
      </c>
      <c r="C176" s="3" t="s">
        <v>463</v>
      </c>
      <c r="D176" s="3" t="s">
        <v>435</v>
      </c>
      <c r="E176" s="3" t="s">
        <v>464</v>
      </c>
    </row>
    <row r="177" spans="1:5" ht="45" customHeight="1" x14ac:dyDescent="0.3">
      <c r="A177" s="3" t="s">
        <v>88</v>
      </c>
      <c r="B177" s="3" t="s">
        <v>1615</v>
      </c>
      <c r="C177" s="3" t="s">
        <v>208</v>
      </c>
      <c r="D177" s="3" t="s">
        <v>196</v>
      </c>
      <c r="E177" s="3" t="s">
        <v>465</v>
      </c>
    </row>
    <row r="178" spans="1:5" ht="45" customHeight="1" x14ac:dyDescent="0.3">
      <c r="A178" s="3" t="s">
        <v>88</v>
      </c>
      <c r="B178" s="3" t="s">
        <v>1616</v>
      </c>
      <c r="C178" s="3" t="s">
        <v>467</v>
      </c>
      <c r="D178" s="3" t="s">
        <v>443</v>
      </c>
      <c r="E178" s="3" t="s">
        <v>426</v>
      </c>
    </row>
    <row r="179" spans="1:5" ht="45" customHeight="1" x14ac:dyDescent="0.3">
      <c r="A179" s="3" t="s">
        <v>88</v>
      </c>
      <c r="B179" s="3" t="s">
        <v>1617</v>
      </c>
      <c r="C179" s="3" t="s">
        <v>376</v>
      </c>
      <c r="D179" s="3" t="s">
        <v>222</v>
      </c>
      <c r="E179" s="3" t="s">
        <v>468</v>
      </c>
    </row>
    <row r="180" spans="1:5" ht="45" customHeight="1" x14ac:dyDescent="0.3">
      <c r="A180" s="3" t="s">
        <v>88</v>
      </c>
      <c r="B180" s="3" t="s">
        <v>1618</v>
      </c>
      <c r="C180" s="3" t="s">
        <v>469</v>
      </c>
      <c r="D180" s="3" t="s">
        <v>470</v>
      </c>
      <c r="E180" s="3" t="s">
        <v>471</v>
      </c>
    </row>
    <row r="181" spans="1:5" ht="45" customHeight="1" x14ac:dyDescent="0.3">
      <c r="A181" s="3" t="s">
        <v>88</v>
      </c>
      <c r="B181" s="3" t="s">
        <v>1619</v>
      </c>
      <c r="C181" s="3" t="s">
        <v>472</v>
      </c>
      <c r="D181" s="3" t="s">
        <v>421</v>
      </c>
      <c r="E181" s="3" t="s">
        <v>341</v>
      </c>
    </row>
    <row r="182" spans="1:5" ht="45" customHeight="1" x14ac:dyDescent="0.3">
      <c r="A182" s="3" t="s">
        <v>88</v>
      </c>
      <c r="B182" s="3" t="s">
        <v>1620</v>
      </c>
      <c r="C182" s="3" t="s">
        <v>473</v>
      </c>
      <c r="D182" s="3" t="s">
        <v>464</v>
      </c>
      <c r="E182" s="3" t="s">
        <v>474</v>
      </c>
    </row>
    <row r="183" spans="1:5" ht="45" customHeight="1" x14ac:dyDescent="0.3">
      <c r="A183" s="3" t="s">
        <v>88</v>
      </c>
      <c r="B183" s="3" t="s">
        <v>1621</v>
      </c>
      <c r="C183" s="3" t="s">
        <v>393</v>
      </c>
      <c r="D183" s="3" t="s">
        <v>475</v>
      </c>
      <c r="E183" s="3" t="s">
        <v>462</v>
      </c>
    </row>
    <row r="184" spans="1:5" ht="45" customHeight="1" x14ac:dyDescent="0.3">
      <c r="A184" s="3" t="s">
        <v>88</v>
      </c>
      <c r="B184" s="3" t="s">
        <v>1622</v>
      </c>
      <c r="C184" s="3" t="s">
        <v>441</v>
      </c>
      <c r="D184" s="3" t="s">
        <v>679</v>
      </c>
      <c r="E184" s="3" t="s">
        <v>221</v>
      </c>
    </row>
    <row r="185" spans="1:5" ht="45" customHeight="1" x14ac:dyDescent="0.3">
      <c r="A185" s="3" t="s">
        <v>88</v>
      </c>
      <c r="B185" s="3" t="s">
        <v>1623</v>
      </c>
      <c r="C185" s="3" t="s">
        <v>1016</v>
      </c>
      <c r="D185" s="3" t="s">
        <v>1123</v>
      </c>
      <c r="E185" s="3" t="s">
        <v>679</v>
      </c>
    </row>
    <row r="186" spans="1:5" ht="45" customHeight="1" x14ac:dyDescent="0.3">
      <c r="A186" s="3" t="s">
        <v>88</v>
      </c>
      <c r="B186" s="3" t="s">
        <v>1624</v>
      </c>
      <c r="C186" s="3" t="s">
        <v>647</v>
      </c>
      <c r="D186" s="3" t="s">
        <v>202</v>
      </c>
      <c r="E186" s="3" t="s">
        <v>207</v>
      </c>
    </row>
    <row r="187" spans="1:5" ht="45" customHeight="1" x14ac:dyDescent="0.3">
      <c r="A187" s="3" t="s">
        <v>88</v>
      </c>
      <c r="B187" s="3" t="s">
        <v>1625</v>
      </c>
      <c r="C187" s="3" t="s">
        <v>717</v>
      </c>
      <c r="D187" s="3" t="s">
        <v>421</v>
      </c>
      <c r="E187" s="3" t="s">
        <v>199</v>
      </c>
    </row>
    <row r="188" spans="1:5" ht="45" customHeight="1" x14ac:dyDescent="0.3">
      <c r="A188" s="3" t="s">
        <v>88</v>
      </c>
      <c r="B188" s="3" t="s">
        <v>1626</v>
      </c>
      <c r="C188" s="3" t="s">
        <v>528</v>
      </c>
      <c r="D188" s="3" t="s">
        <v>193</v>
      </c>
      <c r="E188" s="3" t="s">
        <v>212</v>
      </c>
    </row>
    <row r="189" spans="1:5" ht="45" customHeight="1" x14ac:dyDescent="0.3">
      <c r="A189" s="3" t="s">
        <v>88</v>
      </c>
      <c r="B189" s="3" t="s">
        <v>1627</v>
      </c>
      <c r="C189" s="3" t="s">
        <v>562</v>
      </c>
      <c r="D189" s="3" t="s">
        <v>192</v>
      </c>
      <c r="E189" s="3" t="s">
        <v>563</v>
      </c>
    </row>
    <row r="190" spans="1:5" ht="45" customHeight="1" x14ac:dyDescent="0.3">
      <c r="A190" s="3" t="s">
        <v>88</v>
      </c>
      <c r="B190" s="3" t="s">
        <v>1628</v>
      </c>
      <c r="C190" s="3" t="s">
        <v>564</v>
      </c>
      <c r="D190" s="3" t="s">
        <v>207</v>
      </c>
      <c r="E190" s="3" t="s">
        <v>421</v>
      </c>
    </row>
    <row r="191" spans="1:5" ht="45" customHeight="1" x14ac:dyDescent="0.3">
      <c r="A191" s="3" t="s">
        <v>88</v>
      </c>
      <c r="B191" s="3" t="s">
        <v>1629</v>
      </c>
      <c r="C191" s="3" t="s">
        <v>308</v>
      </c>
      <c r="D191" s="3" t="s">
        <v>565</v>
      </c>
      <c r="E191" s="3" t="s">
        <v>225</v>
      </c>
    </row>
    <row r="192" spans="1:5" ht="45" customHeight="1" x14ac:dyDescent="0.3">
      <c r="A192" s="3" t="s">
        <v>88</v>
      </c>
      <c r="B192" s="3" t="s">
        <v>1630</v>
      </c>
      <c r="C192" s="3" t="s">
        <v>566</v>
      </c>
      <c r="D192" s="3" t="s">
        <v>567</v>
      </c>
      <c r="E192" s="3" t="s">
        <v>71</v>
      </c>
    </row>
    <row r="193" spans="1:5" ht="45" customHeight="1" x14ac:dyDescent="0.3">
      <c r="A193" s="3" t="s">
        <v>88</v>
      </c>
      <c r="B193" s="3" t="s">
        <v>1631</v>
      </c>
      <c r="C193" s="3" t="s">
        <v>568</v>
      </c>
      <c r="D193" s="3" t="s">
        <v>240</v>
      </c>
      <c r="E193" s="3" t="s">
        <v>327</v>
      </c>
    </row>
    <row r="194" spans="1:5" ht="45" customHeight="1" x14ac:dyDescent="0.3">
      <c r="A194" s="3" t="s">
        <v>88</v>
      </c>
      <c r="B194" s="3" t="s">
        <v>1632</v>
      </c>
      <c r="C194" s="3" t="s">
        <v>315</v>
      </c>
      <c r="D194" s="3" t="s">
        <v>199</v>
      </c>
      <c r="E194" s="3" t="s">
        <v>421</v>
      </c>
    </row>
    <row r="195" spans="1:5" ht="45" customHeight="1" x14ac:dyDescent="0.3">
      <c r="A195" s="3" t="s">
        <v>88</v>
      </c>
      <c r="B195" s="3" t="s">
        <v>1633</v>
      </c>
      <c r="C195" s="3" t="s">
        <v>569</v>
      </c>
      <c r="D195" s="3" t="s">
        <v>213</v>
      </c>
      <c r="E195" s="3" t="s">
        <v>276</v>
      </c>
    </row>
    <row r="196" spans="1:5" ht="45" customHeight="1" x14ac:dyDescent="0.3">
      <c r="A196" s="3" t="s">
        <v>88</v>
      </c>
      <c r="B196" s="3" t="s">
        <v>1634</v>
      </c>
      <c r="C196" s="3" t="s">
        <v>570</v>
      </c>
      <c r="D196" s="3" t="s">
        <v>571</v>
      </c>
      <c r="E196" s="3" t="s">
        <v>464</v>
      </c>
    </row>
    <row r="197" spans="1:5" ht="45" customHeight="1" x14ac:dyDescent="0.3">
      <c r="A197" s="3" t="s">
        <v>88</v>
      </c>
      <c r="B197" s="3" t="s">
        <v>1635</v>
      </c>
      <c r="C197" s="3" t="s">
        <v>572</v>
      </c>
      <c r="D197" s="3" t="s">
        <v>210</v>
      </c>
      <c r="E197" s="3" t="s">
        <v>536</v>
      </c>
    </row>
    <row r="198" spans="1:5" ht="45" customHeight="1" x14ac:dyDescent="0.3">
      <c r="A198" s="3" t="s">
        <v>88</v>
      </c>
      <c r="B198" s="3" t="s">
        <v>1636</v>
      </c>
      <c r="C198" s="3" t="s">
        <v>573</v>
      </c>
      <c r="D198" s="3" t="s">
        <v>504</v>
      </c>
      <c r="E198" s="3" t="s">
        <v>276</v>
      </c>
    </row>
    <row r="199" spans="1:5" ht="45" customHeight="1" x14ac:dyDescent="0.3">
      <c r="A199" s="3" t="s">
        <v>88</v>
      </c>
      <c r="B199" s="3" t="s">
        <v>1637</v>
      </c>
      <c r="C199" s="3" t="s">
        <v>574</v>
      </c>
      <c r="D199" s="3" t="s">
        <v>237</v>
      </c>
      <c r="E199" s="3" t="s">
        <v>326</v>
      </c>
    </row>
    <row r="200" spans="1:5" ht="45" customHeight="1" x14ac:dyDescent="0.3">
      <c r="A200" s="3" t="s">
        <v>88</v>
      </c>
      <c r="B200" s="3" t="s">
        <v>1638</v>
      </c>
      <c r="C200" s="3" t="s">
        <v>518</v>
      </c>
      <c r="D200" s="3" t="s">
        <v>575</v>
      </c>
      <c r="E200" s="3" t="s">
        <v>504</v>
      </c>
    </row>
    <row r="201" spans="1:5" ht="45" customHeight="1" x14ac:dyDescent="0.3">
      <c r="A201" s="3" t="s">
        <v>88</v>
      </c>
      <c r="B201" s="3" t="s">
        <v>1639</v>
      </c>
      <c r="C201" s="3" t="s">
        <v>576</v>
      </c>
      <c r="D201" s="3" t="s">
        <v>202</v>
      </c>
      <c r="E201" s="3" t="s">
        <v>523</v>
      </c>
    </row>
    <row r="202" spans="1:5" ht="45" customHeight="1" x14ac:dyDescent="0.3">
      <c r="A202" s="3" t="s">
        <v>88</v>
      </c>
      <c r="B202" s="3" t="s">
        <v>1640</v>
      </c>
      <c r="C202" s="3" t="s">
        <v>265</v>
      </c>
      <c r="D202" s="3" t="s">
        <v>577</v>
      </c>
      <c r="E202" s="3" t="s">
        <v>207</v>
      </c>
    </row>
    <row r="203" spans="1:5" ht="45" customHeight="1" x14ac:dyDescent="0.3">
      <c r="A203" s="3" t="s">
        <v>88</v>
      </c>
      <c r="B203" s="3" t="s">
        <v>1641</v>
      </c>
      <c r="C203" s="3" t="s">
        <v>381</v>
      </c>
      <c r="D203" s="3" t="s">
        <v>233</v>
      </c>
      <c r="E203" s="3" t="s">
        <v>233</v>
      </c>
    </row>
    <row r="204" spans="1:5" ht="45" customHeight="1" x14ac:dyDescent="0.3">
      <c r="A204" s="3" t="s">
        <v>88</v>
      </c>
      <c r="B204" s="3" t="s">
        <v>1642</v>
      </c>
      <c r="C204" s="3" t="s">
        <v>491</v>
      </c>
      <c r="D204" s="3" t="s">
        <v>464</v>
      </c>
      <c r="E204" s="3" t="s">
        <v>757</v>
      </c>
    </row>
    <row r="205" spans="1:5" ht="45" customHeight="1" x14ac:dyDescent="0.3">
      <c r="A205" s="3" t="s">
        <v>88</v>
      </c>
      <c r="B205" s="3" t="s">
        <v>1643</v>
      </c>
      <c r="C205" s="3" t="s">
        <v>393</v>
      </c>
      <c r="D205" s="3" t="s">
        <v>210</v>
      </c>
      <c r="E205" s="3" t="s">
        <v>196</v>
      </c>
    </row>
    <row r="206" spans="1:5" ht="45" customHeight="1" x14ac:dyDescent="0.3">
      <c r="A206" s="3" t="s">
        <v>88</v>
      </c>
      <c r="B206" s="3" t="s">
        <v>1644</v>
      </c>
      <c r="C206" s="3" t="s">
        <v>308</v>
      </c>
      <c r="D206" s="3" t="s">
        <v>322</v>
      </c>
      <c r="E206" s="3" t="s">
        <v>199</v>
      </c>
    </row>
    <row r="207" spans="1:5" ht="45" customHeight="1" x14ac:dyDescent="0.3">
      <c r="A207" s="3" t="s">
        <v>88</v>
      </c>
      <c r="B207" s="3" t="s">
        <v>1645</v>
      </c>
      <c r="C207" s="3" t="s">
        <v>1125</v>
      </c>
      <c r="D207" s="3" t="s">
        <v>747</v>
      </c>
      <c r="E207" s="3" t="s">
        <v>199</v>
      </c>
    </row>
    <row r="208" spans="1:5" ht="45" customHeight="1" x14ac:dyDescent="0.3">
      <c r="A208" s="3" t="s">
        <v>88</v>
      </c>
      <c r="B208" s="3" t="s">
        <v>1646</v>
      </c>
      <c r="C208" s="3" t="s">
        <v>263</v>
      </c>
      <c r="D208" s="3" t="s">
        <v>420</v>
      </c>
      <c r="E208" s="3" t="s">
        <v>227</v>
      </c>
    </row>
    <row r="209" spans="1:5" ht="45" customHeight="1" x14ac:dyDescent="0.3">
      <c r="A209" s="3" t="s">
        <v>88</v>
      </c>
      <c r="B209" s="3" t="s">
        <v>1647</v>
      </c>
      <c r="C209" s="3" t="s">
        <v>865</v>
      </c>
      <c r="D209" s="3" t="s">
        <v>288</v>
      </c>
      <c r="E209" s="3" t="s">
        <v>343</v>
      </c>
    </row>
    <row r="210" spans="1:5" ht="45" customHeight="1" x14ac:dyDescent="0.3">
      <c r="A210" s="3" t="s">
        <v>88</v>
      </c>
      <c r="B210" s="3" t="s">
        <v>1648</v>
      </c>
      <c r="C210" s="3" t="s">
        <v>925</v>
      </c>
      <c r="D210" s="3" t="s">
        <v>714</v>
      </c>
      <c r="E210" s="3" t="s">
        <v>288</v>
      </c>
    </row>
    <row r="211" spans="1:5" ht="45" customHeight="1" x14ac:dyDescent="0.3">
      <c r="A211" s="3" t="s">
        <v>88</v>
      </c>
      <c r="B211" s="3" t="s">
        <v>1649</v>
      </c>
      <c r="C211" s="3" t="s">
        <v>492</v>
      </c>
      <c r="D211" s="3" t="s">
        <v>1121</v>
      </c>
      <c r="E211" s="3" t="s">
        <v>343</v>
      </c>
    </row>
    <row r="212" spans="1:5" ht="45" customHeight="1" x14ac:dyDescent="0.3">
      <c r="A212" s="3" t="s">
        <v>88</v>
      </c>
      <c r="B212" s="3" t="s">
        <v>1650</v>
      </c>
      <c r="C212" s="3" t="s">
        <v>1018</v>
      </c>
      <c r="D212" s="3" t="s">
        <v>665</v>
      </c>
      <c r="E212" s="3" t="s">
        <v>235</v>
      </c>
    </row>
    <row r="213" spans="1:5" ht="45" customHeight="1" x14ac:dyDescent="0.3">
      <c r="A213" s="3" t="s">
        <v>88</v>
      </c>
      <c r="B213" s="3" t="s">
        <v>1651</v>
      </c>
      <c r="C213" s="3" t="s">
        <v>355</v>
      </c>
      <c r="D213" s="3" t="s">
        <v>443</v>
      </c>
      <c r="E213" s="3" t="s">
        <v>240</v>
      </c>
    </row>
    <row r="214" spans="1:5" ht="45" customHeight="1" x14ac:dyDescent="0.3">
      <c r="A214" s="3" t="s">
        <v>88</v>
      </c>
      <c r="B214" s="3" t="s">
        <v>1652</v>
      </c>
      <c r="C214" s="3" t="s">
        <v>1126</v>
      </c>
      <c r="D214" s="3" t="s">
        <v>623</v>
      </c>
      <c r="E214" s="3" t="s">
        <v>421</v>
      </c>
    </row>
    <row r="215" spans="1:5" ht="45" customHeight="1" x14ac:dyDescent="0.3">
      <c r="A215" s="3" t="s">
        <v>88</v>
      </c>
      <c r="B215" s="3" t="s">
        <v>1653</v>
      </c>
      <c r="C215" s="3" t="s">
        <v>1141</v>
      </c>
      <c r="D215" s="3" t="s">
        <v>233</v>
      </c>
      <c r="E215" s="3" t="s">
        <v>600</v>
      </c>
    </row>
    <row r="216" spans="1:5" ht="45" customHeight="1" x14ac:dyDescent="0.3">
      <c r="A216" s="3" t="s">
        <v>88</v>
      </c>
      <c r="B216" s="3" t="s">
        <v>1654</v>
      </c>
      <c r="C216" s="3" t="s">
        <v>1142</v>
      </c>
      <c r="D216" s="3" t="s">
        <v>829</v>
      </c>
      <c r="E216" s="3" t="s">
        <v>327</v>
      </c>
    </row>
    <row r="217" spans="1:5" ht="45" customHeight="1" x14ac:dyDescent="0.3">
      <c r="A217" s="3" t="s">
        <v>88</v>
      </c>
      <c r="B217" s="3" t="s">
        <v>1655</v>
      </c>
      <c r="C217" s="3" t="s">
        <v>499</v>
      </c>
      <c r="D217" s="3" t="s">
        <v>662</v>
      </c>
      <c r="E217" s="3" t="s">
        <v>233</v>
      </c>
    </row>
    <row r="218" spans="1:5" ht="45" customHeight="1" x14ac:dyDescent="0.3">
      <c r="A218" s="3" t="s">
        <v>88</v>
      </c>
      <c r="B218" s="3" t="s">
        <v>1656</v>
      </c>
      <c r="C218" s="3" t="s">
        <v>1143</v>
      </c>
      <c r="D218" s="3" t="s">
        <v>622</v>
      </c>
      <c r="E218" s="3" t="s">
        <v>282</v>
      </c>
    </row>
    <row r="219" spans="1:5" ht="45" customHeight="1" x14ac:dyDescent="0.3">
      <c r="A219" s="3" t="s">
        <v>88</v>
      </c>
      <c r="B219" s="3" t="s">
        <v>1657</v>
      </c>
      <c r="C219" s="3" t="s">
        <v>1144</v>
      </c>
      <c r="D219" s="3" t="s">
        <v>279</v>
      </c>
      <c r="E219" s="3" t="s">
        <v>199</v>
      </c>
    </row>
    <row r="220" spans="1:5" ht="45" customHeight="1" x14ac:dyDescent="0.3">
      <c r="A220" s="3" t="s">
        <v>88</v>
      </c>
      <c r="B220" s="3" t="s">
        <v>1658</v>
      </c>
      <c r="C220" s="3" t="s">
        <v>453</v>
      </c>
      <c r="D220" s="3" t="s">
        <v>387</v>
      </c>
      <c r="E220" s="3" t="s">
        <v>1145</v>
      </c>
    </row>
    <row r="221" spans="1:5" ht="45" customHeight="1" x14ac:dyDescent="0.3">
      <c r="A221" s="3" t="s">
        <v>88</v>
      </c>
      <c r="B221" s="3" t="s">
        <v>1659</v>
      </c>
      <c r="C221" s="3" t="s">
        <v>1146</v>
      </c>
      <c r="D221" s="3" t="s">
        <v>426</v>
      </c>
      <c r="E221" s="3" t="s">
        <v>577</v>
      </c>
    </row>
    <row r="222" spans="1:5" ht="45" customHeight="1" x14ac:dyDescent="0.3">
      <c r="A222" s="3" t="s">
        <v>88</v>
      </c>
      <c r="B222" s="3" t="s">
        <v>1660</v>
      </c>
      <c r="C222" s="3" t="s">
        <v>1147</v>
      </c>
      <c r="D222" s="3" t="s">
        <v>314</v>
      </c>
      <c r="E222" s="3" t="s">
        <v>198</v>
      </c>
    </row>
    <row r="223" spans="1:5" ht="45" customHeight="1" x14ac:dyDescent="0.3">
      <c r="A223" s="3" t="s">
        <v>88</v>
      </c>
      <c r="B223" s="3" t="s">
        <v>1661</v>
      </c>
      <c r="C223" s="3" t="s">
        <v>1148</v>
      </c>
      <c r="D223" s="3" t="s">
        <v>196</v>
      </c>
      <c r="E223" s="3" t="s">
        <v>1149</v>
      </c>
    </row>
    <row r="224" spans="1:5" ht="45" customHeight="1" x14ac:dyDescent="0.3">
      <c r="A224" s="3" t="s">
        <v>88</v>
      </c>
      <c r="B224" s="3" t="s">
        <v>1662</v>
      </c>
      <c r="C224" s="3" t="s">
        <v>1092</v>
      </c>
      <c r="D224" s="3" t="s">
        <v>297</v>
      </c>
      <c r="E224" s="3" t="s">
        <v>870</v>
      </c>
    </row>
    <row r="225" spans="1:5" ht="45" customHeight="1" x14ac:dyDescent="0.3">
      <c r="A225" s="3" t="s">
        <v>88</v>
      </c>
      <c r="B225" s="3" t="s">
        <v>1663</v>
      </c>
      <c r="C225" s="3" t="s">
        <v>1150</v>
      </c>
      <c r="D225" s="3" t="s">
        <v>320</v>
      </c>
      <c r="E225" s="3" t="s">
        <v>443</v>
      </c>
    </row>
    <row r="226" spans="1:5" ht="45" customHeight="1" x14ac:dyDescent="0.3">
      <c r="A226" s="3" t="s">
        <v>88</v>
      </c>
      <c r="B226" s="3" t="s">
        <v>1664</v>
      </c>
      <c r="C226" s="3" t="s">
        <v>1151</v>
      </c>
      <c r="D226" s="3" t="s">
        <v>213</v>
      </c>
      <c r="E226" s="3" t="s">
        <v>664</v>
      </c>
    </row>
    <row r="227" spans="1:5" ht="45" customHeight="1" x14ac:dyDescent="0.3">
      <c r="A227" s="3" t="s">
        <v>88</v>
      </c>
      <c r="B227" s="3" t="s">
        <v>1665</v>
      </c>
      <c r="C227" s="3" t="s">
        <v>672</v>
      </c>
      <c r="D227" s="3" t="s">
        <v>199</v>
      </c>
      <c r="E227" s="3" t="s">
        <v>1114</v>
      </c>
    </row>
    <row r="228" spans="1:5" ht="45" customHeight="1" x14ac:dyDescent="0.3">
      <c r="A228" s="3" t="s">
        <v>88</v>
      </c>
      <c r="B228" s="3" t="s">
        <v>1666</v>
      </c>
      <c r="C228" s="3" t="s">
        <v>1152</v>
      </c>
      <c r="D228" s="3" t="s">
        <v>452</v>
      </c>
      <c r="E228" s="3" t="s">
        <v>415</v>
      </c>
    </row>
    <row r="229" spans="1:5" ht="45" customHeight="1" x14ac:dyDescent="0.3">
      <c r="A229" s="3" t="s">
        <v>88</v>
      </c>
      <c r="B229" s="3" t="s">
        <v>1667</v>
      </c>
      <c r="C229" s="3" t="s">
        <v>1153</v>
      </c>
      <c r="D229" s="3" t="s">
        <v>1154</v>
      </c>
      <c r="E229" s="3" t="s">
        <v>293</v>
      </c>
    </row>
    <row r="230" spans="1:5" ht="45" customHeight="1" x14ac:dyDescent="0.3">
      <c r="A230" s="3" t="s">
        <v>88</v>
      </c>
      <c r="B230" s="3" t="s">
        <v>1668</v>
      </c>
      <c r="C230" s="3" t="s">
        <v>1155</v>
      </c>
      <c r="D230" s="3" t="s">
        <v>256</v>
      </c>
      <c r="E230" s="3" t="s">
        <v>1156</v>
      </c>
    </row>
    <row r="231" spans="1:5" ht="45" customHeight="1" x14ac:dyDescent="0.3">
      <c r="A231" s="3" t="s">
        <v>88</v>
      </c>
      <c r="B231" s="3" t="s">
        <v>1669</v>
      </c>
      <c r="C231" s="3" t="s">
        <v>1157</v>
      </c>
      <c r="D231" s="3" t="s">
        <v>199</v>
      </c>
      <c r="E231" s="3" t="s">
        <v>282</v>
      </c>
    </row>
    <row r="232" spans="1:5" ht="45" customHeight="1" x14ac:dyDescent="0.3">
      <c r="A232" s="3" t="s">
        <v>88</v>
      </c>
      <c r="B232" s="3" t="s">
        <v>1670</v>
      </c>
      <c r="C232" s="3" t="s">
        <v>1158</v>
      </c>
      <c r="D232" s="3" t="s">
        <v>482</v>
      </c>
      <c r="E232" s="3" t="s">
        <v>365</v>
      </c>
    </row>
    <row r="233" spans="1:5" ht="45" customHeight="1" x14ac:dyDescent="0.3">
      <c r="A233" s="3" t="s">
        <v>88</v>
      </c>
      <c r="B233" s="3" t="s">
        <v>1671</v>
      </c>
      <c r="C233" s="3" t="s">
        <v>425</v>
      </c>
      <c r="D233" s="3" t="s">
        <v>273</v>
      </c>
      <c r="E233" s="3" t="s">
        <v>624</v>
      </c>
    </row>
    <row r="234" spans="1:5" ht="45" customHeight="1" x14ac:dyDescent="0.3">
      <c r="A234" s="3" t="s">
        <v>88</v>
      </c>
      <c r="B234" s="3" t="s">
        <v>1672</v>
      </c>
      <c r="C234" s="3" t="s">
        <v>348</v>
      </c>
      <c r="D234" s="3" t="s">
        <v>420</v>
      </c>
      <c r="E234" s="3" t="s">
        <v>497</v>
      </c>
    </row>
    <row r="235" spans="1:5" ht="45" customHeight="1" x14ac:dyDescent="0.3">
      <c r="A235" s="3" t="s">
        <v>88</v>
      </c>
      <c r="B235" s="3" t="s">
        <v>1673</v>
      </c>
      <c r="C235" s="3" t="s">
        <v>625</v>
      </c>
      <c r="D235" s="3" t="s">
        <v>626</v>
      </c>
      <c r="E235" s="3" t="s">
        <v>428</v>
      </c>
    </row>
    <row r="236" spans="1:5" ht="45" customHeight="1" x14ac:dyDescent="0.3">
      <c r="A236" s="3" t="s">
        <v>88</v>
      </c>
      <c r="B236" s="3" t="s">
        <v>1674</v>
      </c>
      <c r="C236" s="3" t="s">
        <v>627</v>
      </c>
      <c r="D236" s="3" t="s">
        <v>199</v>
      </c>
      <c r="E236" s="3" t="s">
        <v>628</v>
      </c>
    </row>
    <row r="237" spans="1:5" ht="45" customHeight="1" x14ac:dyDescent="0.3">
      <c r="A237" s="3" t="s">
        <v>88</v>
      </c>
      <c r="B237" s="3" t="s">
        <v>1675</v>
      </c>
      <c r="C237" s="3" t="s">
        <v>535</v>
      </c>
      <c r="D237" s="3" t="s">
        <v>221</v>
      </c>
      <c r="E237" s="3" t="s">
        <v>233</v>
      </c>
    </row>
    <row r="238" spans="1:5" ht="45" customHeight="1" x14ac:dyDescent="0.3">
      <c r="A238" s="3" t="s">
        <v>88</v>
      </c>
      <c r="B238" s="3" t="s">
        <v>1676</v>
      </c>
      <c r="C238" s="3" t="s">
        <v>562</v>
      </c>
      <c r="D238" s="3" t="s">
        <v>420</v>
      </c>
      <c r="E238" s="3" t="s">
        <v>227</v>
      </c>
    </row>
    <row r="239" spans="1:5" ht="45" customHeight="1" x14ac:dyDescent="0.3">
      <c r="A239" s="3" t="s">
        <v>88</v>
      </c>
      <c r="B239" s="3" t="s">
        <v>1677</v>
      </c>
      <c r="C239" s="3" t="s">
        <v>629</v>
      </c>
      <c r="D239" s="3" t="s">
        <v>531</v>
      </c>
      <c r="E239" s="3" t="s">
        <v>288</v>
      </c>
    </row>
    <row r="240" spans="1:5" ht="45" customHeight="1" x14ac:dyDescent="0.3">
      <c r="A240" s="3" t="s">
        <v>88</v>
      </c>
      <c r="B240" s="3" t="s">
        <v>1678</v>
      </c>
      <c r="C240" s="3" t="s">
        <v>630</v>
      </c>
      <c r="D240" s="3" t="s">
        <v>609</v>
      </c>
      <c r="E240" s="3" t="s">
        <v>490</v>
      </c>
    </row>
    <row r="241" spans="1:5" ht="45" customHeight="1" x14ac:dyDescent="0.3">
      <c r="A241" s="3" t="s">
        <v>88</v>
      </c>
      <c r="B241" s="3" t="s">
        <v>1679</v>
      </c>
      <c r="C241" s="3" t="s">
        <v>631</v>
      </c>
      <c r="D241" s="3" t="s">
        <v>435</v>
      </c>
      <c r="E241" s="3" t="s">
        <v>470</v>
      </c>
    </row>
    <row r="242" spans="1:5" ht="45" customHeight="1" x14ac:dyDescent="0.3">
      <c r="A242" s="3" t="s">
        <v>88</v>
      </c>
      <c r="B242" s="3" t="s">
        <v>1680</v>
      </c>
      <c r="C242" s="3" t="s">
        <v>334</v>
      </c>
      <c r="D242" s="3" t="s">
        <v>210</v>
      </c>
      <c r="E242" s="3" t="s">
        <v>282</v>
      </c>
    </row>
    <row r="243" spans="1:5" ht="45" customHeight="1" x14ac:dyDescent="0.3">
      <c r="A243" s="3" t="s">
        <v>88</v>
      </c>
      <c r="B243" s="3" t="s">
        <v>1681</v>
      </c>
      <c r="C243" s="3" t="s">
        <v>632</v>
      </c>
      <c r="D243" s="3" t="s">
        <v>342</v>
      </c>
      <c r="E243" s="3" t="s">
        <v>288</v>
      </c>
    </row>
    <row r="244" spans="1:5" ht="45" customHeight="1" x14ac:dyDescent="0.3">
      <c r="A244" s="3" t="s">
        <v>88</v>
      </c>
      <c r="B244" s="3" t="s">
        <v>1682</v>
      </c>
      <c r="C244" s="3" t="s">
        <v>244</v>
      </c>
      <c r="D244" s="3" t="s">
        <v>633</v>
      </c>
      <c r="E244" s="3" t="s">
        <v>276</v>
      </c>
    </row>
    <row r="245" spans="1:5" ht="45" customHeight="1" x14ac:dyDescent="0.3">
      <c r="A245" s="3" t="s">
        <v>88</v>
      </c>
      <c r="B245" s="3" t="s">
        <v>1683</v>
      </c>
      <c r="C245" s="3" t="s">
        <v>476</v>
      </c>
      <c r="D245" s="3" t="s">
        <v>341</v>
      </c>
      <c r="E245" s="3" t="s">
        <v>477</v>
      </c>
    </row>
    <row r="246" spans="1:5" ht="45" customHeight="1" x14ac:dyDescent="0.3">
      <c r="A246" s="3" t="s">
        <v>88</v>
      </c>
      <c r="B246" s="3" t="s">
        <v>1684</v>
      </c>
      <c r="C246" s="3" t="s">
        <v>478</v>
      </c>
      <c r="D246" s="3" t="s">
        <v>256</v>
      </c>
      <c r="E246" s="3" t="s">
        <v>426</v>
      </c>
    </row>
    <row r="247" spans="1:5" ht="45" customHeight="1" x14ac:dyDescent="0.3">
      <c r="A247" s="3" t="s">
        <v>88</v>
      </c>
      <c r="B247" s="3" t="s">
        <v>1685</v>
      </c>
      <c r="C247" s="3" t="s">
        <v>1307</v>
      </c>
      <c r="D247" s="3" t="s">
        <v>254</v>
      </c>
      <c r="E247" s="3" t="s">
        <v>504</v>
      </c>
    </row>
    <row r="248" spans="1:5" ht="45" customHeight="1" x14ac:dyDescent="0.3">
      <c r="A248" s="3" t="s">
        <v>88</v>
      </c>
      <c r="B248" s="3" t="s">
        <v>1686</v>
      </c>
      <c r="C248" s="3" t="s">
        <v>467</v>
      </c>
      <c r="D248" s="3" t="s">
        <v>301</v>
      </c>
      <c r="E248" s="3" t="s">
        <v>301</v>
      </c>
    </row>
    <row r="249" spans="1:5" ht="45" customHeight="1" x14ac:dyDescent="0.3">
      <c r="A249" s="3" t="s">
        <v>88</v>
      </c>
      <c r="B249" s="3" t="s">
        <v>1687</v>
      </c>
      <c r="C249" s="3" t="s">
        <v>1102</v>
      </c>
      <c r="D249" s="3" t="s">
        <v>284</v>
      </c>
      <c r="E249" s="3" t="s">
        <v>221</v>
      </c>
    </row>
    <row r="250" spans="1:5" ht="45" customHeight="1" x14ac:dyDescent="0.3">
      <c r="A250" s="3" t="s">
        <v>88</v>
      </c>
      <c r="B250" s="3" t="s">
        <v>1688</v>
      </c>
      <c r="C250" s="3" t="s">
        <v>308</v>
      </c>
      <c r="D250" s="3" t="s">
        <v>282</v>
      </c>
      <c r="E250" s="3" t="s">
        <v>233</v>
      </c>
    </row>
    <row r="251" spans="1:5" ht="45" customHeight="1" x14ac:dyDescent="0.3">
      <c r="A251" s="3" t="s">
        <v>88</v>
      </c>
      <c r="B251" s="3" t="s">
        <v>1689</v>
      </c>
      <c r="C251" s="3" t="s">
        <v>388</v>
      </c>
      <c r="D251" s="3" t="s">
        <v>310</v>
      </c>
      <c r="E251" s="3" t="s">
        <v>199</v>
      </c>
    </row>
    <row r="252" spans="1:5" ht="45" customHeight="1" x14ac:dyDescent="0.3">
      <c r="A252" s="3" t="s">
        <v>88</v>
      </c>
      <c r="B252" s="3" t="s">
        <v>1690</v>
      </c>
      <c r="C252" s="3" t="s">
        <v>1308</v>
      </c>
      <c r="D252" s="3" t="s">
        <v>196</v>
      </c>
      <c r="E252" s="3" t="s">
        <v>199</v>
      </c>
    </row>
    <row r="253" spans="1:5" ht="45" customHeight="1" x14ac:dyDescent="0.3">
      <c r="A253" s="3" t="s">
        <v>88</v>
      </c>
      <c r="B253" s="3" t="s">
        <v>1691</v>
      </c>
      <c r="C253" s="3" t="s">
        <v>805</v>
      </c>
      <c r="D253" s="3" t="s">
        <v>196</v>
      </c>
      <c r="E253" s="3" t="s">
        <v>320</v>
      </c>
    </row>
    <row r="254" spans="1:5" ht="45" customHeight="1" x14ac:dyDescent="0.3">
      <c r="A254" s="3" t="s">
        <v>88</v>
      </c>
      <c r="B254" s="3" t="s">
        <v>1692</v>
      </c>
      <c r="C254" s="3" t="s">
        <v>715</v>
      </c>
      <c r="D254" s="3" t="s">
        <v>426</v>
      </c>
      <c r="E254" s="3" t="s">
        <v>995</v>
      </c>
    </row>
    <row r="255" spans="1:5" ht="45" customHeight="1" x14ac:dyDescent="0.3">
      <c r="A255" s="3" t="s">
        <v>88</v>
      </c>
      <c r="B255" s="3" t="s">
        <v>1693</v>
      </c>
      <c r="C255" s="3" t="s">
        <v>265</v>
      </c>
      <c r="D255" s="3" t="s">
        <v>731</v>
      </c>
      <c r="E255" s="3" t="s">
        <v>780</v>
      </c>
    </row>
    <row r="256" spans="1:5" ht="45" customHeight="1" x14ac:dyDescent="0.3">
      <c r="A256" s="3" t="s">
        <v>88</v>
      </c>
      <c r="B256" s="3" t="s">
        <v>1694</v>
      </c>
      <c r="C256" s="3" t="s">
        <v>493</v>
      </c>
      <c r="D256" s="3" t="s">
        <v>355</v>
      </c>
      <c r="E256" s="3" t="s">
        <v>264</v>
      </c>
    </row>
    <row r="257" spans="1:5" ht="45" customHeight="1" x14ac:dyDescent="0.3">
      <c r="A257" s="3" t="s">
        <v>88</v>
      </c>
      <c r="B257" s="3" t="s">
        <v>1695</v>
      </c>
      <c r="C257" s="3" t="s">
        <v>476</v>
      </c>
      <c r="D257" s="3" t="s">
        <v>204</v>
      </c>
      <c r="E257" s="3" t="s">
        <v>207</v>
      </c>
    </row>
    <row r="258" spans="1:5" ht="45" customHeight="1" x14ac:dyDescent="0.3">
      <c r="A258" s="3" t="s">
        <v>88</v>
      </c>
      <c r="B258" s="3" t="s">
        <v>1696</v>
      </c>
      <c r="C258" s="3" t="s">
        <v>710</v>
      </c>
      <c r="D258" s="3" t="s">
        <v>196</v>
      </c>
      <c r="E258" s="3" t="s">
        <v>343</v>
      </c>
    </row>
    <row r="259" spans="1:5" ht="45" customHeight="1" x14ac:dyDescent="0.3">
      <c r="A259" s="3" t="s">
        <v>88</v>
      </c>
      <c r="B259" s="3" t="s">
        <v>1697</v>
      </c>
      <c r="C259" s="3" t="s">
        <v>1309</v>
      </c>
      <c r="D259" s="3" t="s">
        <v>199</v>
      </c>
      <c r="E259" s="3" t="s">
        <v>1310</v>
      </c>
    </row>
    <row r="260" spans="1:5" ht="45" customHeight="1" x14ac:dyDescent="0.3">
      <c r="A260" s="3" t="s">
        <v>88</v>
      </c>
      <c r="B260" s="3" t="s">
        <v>1698</v>
      </c>
      <c r="C260" s="3" t="s">
        <v>573</v>
      </c>
      <c r="D260" s="3" t="s">
        <v>269</v>
      </c>
      <c r="E260" s="3" t="s">
        <v>282</v>
      </c>
    </row>
    <row r="261" spans="1:5" ht="45" customHeight="1" x14ac:dyDescent="0.3">
      <c r="A261" s="3" t="s">
        <v>88</v>
      </c>
      <c r="B261" s="3" t="s">
        <v>1699</v>
      </c>
      <c r="C261" s="3" t="s">
        <v>1336</v>
      </c>
      <c r="D261" s="3" t="s">
        <v>443</v>
      </c>
      <c r="E261" s="3" t="s">
        <v>600</v>
      </c>
    </row>
    <row r="262" spans="1:5" ht="45" customHeight="1" x14ac:dyDescent="0.3">
      <c r="A262" s="3" t="s">
        <v>88</v>
      </c>
      <c r="B262" s="3" t="s">
        <v>1700</v>
      </c>
      <c r="C262" s="3" t="s">
        <v>466</v>
      </c>
      <c r="D262" s="3" t="s">
        <v>443</v>
      </c>
      <c r="E262" s="3" t="s">
        <v>935</v>
      </c>
    </row>
    <row r="263" spans="1:5" ht="45" customHeight="1" x14ac:dyDescent="0.3">
      <c r="A263" s="3" t="s">
        <v>88</v>
      </c>
      <c r="B263" s="3" t="s">
        <v>1701</v>
      </c>
      <c r="C263" s="3" t="s">
        <v>1269</v>
      </c>
      <c r="D263" s="3" t="s">
        <v>199</v>
      </c>
      <c r="E263" s="3" t="s">
        <v>210</v>
      </c>
    </row>
    <row r="264" spans="1:5" ht="45" customHeight="1" x14ac:dyDescent="0.3">
      <c r="A264" s="3" t="s">
        <v>88</v>
      </c>
      <c r="B264" s="3" t="s">
        <v>1702</v>
      </c>
      <c r="C264" s="3" t="s">
        <v>749</v>
      </c>
      <c r="D264" s="3" t="s">
        <v>504</v>
      </c>
      <c r="E264" s="3" t="s">
        <v>1084</v>
      </c>
    </row>
    <row r="265" spans="1:5" ht="45" customHeight="1" x14ac:dyDescent="0.3">
      <c r="A265" s="3" t="s">
        <v>88</v>
      </c>
      <c r="B265" s="3" t="s">
        <v>1703</v>
      </c>
      <c r="C265" s="3" t="s">
        <v>1337</v>
      </c>
      <c r="D265" s="3" t="s">
        <v>470</v>
      </c>
      <c r="E265" s="3" t="s">
        <v>1275</v>
      </c>
    </row>
    <row r="266" spans="1:5" ht="45" customHeight="1" x14ac:dyDescent="0.3">
      <c r="A266" s="3" t="s">
        <v>88</v>
      </c>
      <c r="B266" s="3" t="s">
        <v>1704</v>
      </c>
      <c r="C266" s="3" t="s">
        <v>1338</v>
      </c>
      <c r="D266" s="3" t="s">
        <v>1339</v>
      </c>
      <c r="E266" s="3" t="s">
        <v>774</v>
      </c>
    </row>
    <row r="267" spans="1:5" ht="45" customHeight="1" x14ac:dyDescent="0.3">
      <c r="A267" s="3" t="s">
        <v>88</v>
      </c>
      <c r="B267" s="3" t="s">
        <v>1705</v>
      </c>
      <c r="C267" s="3" t="s">
        <v>1340</v>
      </c>
      <c r="D267" s="3" t="s">
        <v>273</v>
      </c>
      <c r="E267" s="3" t="s">
        <v>310</v>
      </c>
    </row>
    <row r="268" spans="1:5" ht="45" customHeight="1" x14ac:dyDescent="0.3">
      <c r="A268" s="3" t="s">
        <v>88</v>
      </c>
      <c r="B268" s="3" t="s">
        <v>1706</v>
      </c>
      <c r="C268" s="3" t="s">
        <v>1341</v>
      </c>
      <c r="D268" s="3" t="s">
        <v>314</v>
      </c>
      <c r="E268" s="3" t="s">
        <v>232</v>
      </c>
    </row>
    <row r="269" spans="1:5" ht="45" customHeight="1" x14ac:dyDescent="0.3">
      <c r="A269" s="3" t="s">
        <v>88</v>
      </c>
      <c r="B269" s="3" t="s">
        <v>1707</v>
      </c>
      <c r="C269" s="3" t="s">
        <v>1180</v>
      </c>
      <c r="D269" s="3" t="s">
        <v>233</v>
      </c>
      <c r="E269" s="3" t="s">
        <v>957</v>
      </c>
    </row>
    <row r="270" spans="1:5" ht="45" customHeight="1" x14ac:dyDescent="0.3">
      <c r="A270" s="3" t="s">
        <v>88</v>
      </c>
      <c r="B270" s="3" t="s">
        <v>1708</v>
      </c>
      <c r="C270" s="3" t="s">
        <v>492</v>
      </c>
      <c r="D270" s="3" t="s">
        <v>215</v>
      </c>
      <c r="E270" s="3" t="s">
        <v>282</v>
      </c>
    </row>
    <row r="271" spans="1:5" ht="45" customHeight="1" x14ac:dyDescent="0.3">
      <c r="A271" s="3" t="s">
        <v>88</v>
      </c>
      <c r="B271" s="3" t="s">
        <v>1709</v>
      </c>
      <c r="C271" s="3" t="s">
        <v>323</v>
      </c>
      <c r="D271" s="3" t="s">
        <v>482</v>
      </c>
      <c r="E271" s="3" t="s">
        <v>1342</v>
      </c>
    </row>
    <row r="272" spans="1:5" ht="45" customHeight="1" x14ac:dyDescent="0.3">
      <c r="A272" s="3" t="s">
        <v>88</v>
      </c>
      <c r="B272" s="3" t="s">
        <v>1710</v>
      </c>
      <c r="C272" s="3" t="s">
        <v>228</v>
      </c>
      <c r="D272" s="3" t="s">
        <v>365</v>
      </c>
      <c r="E272" s="3" t="s">
        <v>579</v>
      </c>
    </row>
    <row r="273" spans="1:5" ht="45" customHeight="1" x14ac:dyDescent="0.3">
      <c r="A273" s="3" t="s">
        <v>88</v>
      </c>
      <c r="B273" s="3" t="s">
        <v>1711</v>
      </c>
      <c r="C273" s="3" t="s">
        <v>491</v>
      </c>
      <c r="D273" s="3" t="s">
        <v>1343</v>
      </c>
      <c r="E273" s="3" t="s">
        <v>276</v>
      </c>
    </row>
    <row r="274" spans="1:5" ht="45" customHeight="1" x14ac:dyDescent="0.3">
      <c r="A274" s="3" t="s">
        <v>88</v>
      </c>
      <c r="B274" s="3" t="s">
        <v>1712</v>
      </c>
      <c r="C274" s="3" t="s">
        <v>717</v>
      </c>
      <c r="D274" s="3" t="s">
        <v>421</v>
      </c>
      <c r="E274" s="3" t="s">
        <v>1344</v>
      </c>
    </row>
    <row r="275" spans="1:5" ht="45" customHeight="1" x14ac:dyDescent="0.3">
      <c r="A275" s="3" t="s">
        <v>88</v>
      </c>
      <c r="B275" s="3" t="s">
        <v>1713</v>
      </c>
      <c r="C275" s="3" t="s">
        <v>283</v>
      </c>
      <c r="D275" s="3" t="s">
        <v>341</v>
      </c>
      <c r="E275" s="3" t="s">
        <v>477</v>
      </c>
    </row>
    <row r="276" spans="1:5" ht="45" customHeight="1" x14ac:dyDescent="0.3">
      <c r="A276" s="3" t="s">
        <v>88</v>
      </c>
      <c r="B276" s="3" t="s">
        <v>1714</v>
      </c>
      <c r="C276" s="3" t="s">
        <v>244</v>
      </c>
      <c r="D276" s="3" t="s">
        <v>937</v>
      </c>
      <c r="E276" s="3" t="s">
        <v>647</v>
      </c>
    </row>
    <row r="277" spans="1:5" ht="45" customHeight="1" x14ac:dyDescent="0.3">
      <c r="A277" s="3" t="s">
        <v>88</v>
      </c>
      <c r="B277" s="3" t="s">
        <v>1715</v>
      </c>
      <c r="C277" s="3" t="s">
        <v>1127</v>
      </c>
      <c r="D277" s="3" t="s">
        <v>310</v>
      </c>
      <c r="E277" s="3" t="s">
        <v>199</v>
      </c>
    </row>
    <row r="278" spans="1:5" ht="45" customHeight="1" x14ac:dyDescent="0.3">
      <c r="A278" s="3" t="s">
        <v>88</v>
      </c>
      <c r="B278" s="3" t="s">
        <v>1716</v>
      </c>
      <c r="C278" s="3" t="s">
        <v>717</v>
      </c>
      <c r="D278" s="3" t="s">
        <v>757</v>
      </c>
      <c r="E278" s="3" t="s">
        <v>681</v>
      </c>
    </row>
    <row r="279" spans="1:5" ht="45" customHeight="1" x14ac:dyDescent="0.3">
      <c r="A279" s="3" t="s">
        <v>88</v>
      </c>
      <c r="B279" s="3" t="s">
        <v>1717</v>
      </c>
      <c r="C279" s="3" t="s">
        <v>1128</v>
      </c>
      <c r="D279" s="3" t="s">
        <v>861</v>
      </c>
      <c r="E279" s="3" t="s">
        <v>341</v>
      </c>
    </row>
    <row r="280" spans="1:5" ht="45" customHeight="1" x14ac:dyDescent="0.3">
      <c r="A280" s="3" t="s">
        <v>88</v>
      </c>
      <c r="B280" s="3" t="s">
        <v>1718</v>
      </c>
      <c r="C280" s="3" t="s">
        <v>1129</v>
      </c>
      <c r="D280" s="3" t="s">
        <v>199</v>
      </c>
      <c r="E280" s="3" t="s">
        <v>796</v>
      </c>
    </row>
    <row r="281" spans="1:5" ht="45" customHeight="1" x14ac:dyDescent="0.3">
      <c r="A281" s="3" t="s">
        <v>88</v>
      </c>
      <c r="B281" s="3" t="s">
        <v>1719</v>
      </c>
      <c r="C281" s="3" t="s">
        <v>1130</v>
      </c>
      <c r="D281" s="3" t="s">
        <v>233</v>
      </c>
      <c r="E281" s="3" t="s">
        <v>533</v>
      </c>
    </row>
    <row r="282" spans="1:5" ht="45" customHeight="1" x14ac:dyDescent="0.3">
      <c r="A282" s="3" t="s">
        <v>88</v>
      </c>
      <c r="B282" s="3" t="s">
        <v>1720</v>
      </c>
      <c r="C282" s="3" t="s">
        <v>1131</v>
      </c>
      <c r="D282" s="3" t="s">
        <v>388</v>
      </c>
      <c r="E282" s="3" t="s">
        <v>805</v>
      </c>
    </row>
    <row r="283" spans="1:5" ht="45" customHeight="1" x14ac:dyDescent="0.3">
      <c r="A283" s="3" t="s">
        <v>88</v>
      </c>
      <c r="B283" s="3" t="s">
        <v>1721</v>
      </c>
      <c r="C283" s="3" t="s">
        <v>1132</v>
      </c>
      <c r="D283" s="3" t="s">
        <v>725</v>
      </c>
      <c r="E283" s="3" t="s">
        <v>1133</v>
      </c>
    </row>
    <row r="284" spans="1:5" ht="45" customHeight="1" x14ac:dyDescent="0.3">
      <c r="A284" s="3" t="s">
        <v>88</v>
      </c>
      <c r="B284" s="3" t="s">
        <v>1722</v>
      </c>
      <c r="C284" s="3" t="s">
        <v>712</v>
      </c>
      <c r="D284" s="3" t="s">
        <v>367</v>
      </c>
      <c r="E284" s="3" t="s">
        <v>1134</v>
      </c>
    </row>
    <row r="285" spans="1:5" ht="45" customHeight="1" x14ac:dyDescent="0.3">
      <c r="A285" s="3" t="s">
        <v>88</v>
      </c>
      <c r="B285" s="3" t="s">
        <v>1723</v>
      </c>
      <c r="C285" s="3" t="s">
        <v>893</v>
      </c>
      <c r="D285" s="3" t="s">
        <v>932</v>
      </c>
      <c r="E285" s="3" t="s">
        <v>207</v>
      </c>
    </row>
    <row r="286" spans="1:5" ht="45" customHeight="1" x14ac:dyDescent="0.3">
      <c r="A286" s="3" t="s">
        <v>88</v>
      </c>
      <c r="B286" s="3" t="s">
        <v>1724</v>
      </c>
      <c r="C286" s="3" t="s">
        <v>657</v>
      </c>
      <c r="D286" s="3" t="s">
        <v>222</v>
      </c>
      <c r="E286" s="3" t="s">
        <v>1135</v>
      </c>
    </row>
    <row r="287" spans="1:5" ht="45" customHeight="1" x14ac:dyDescent="0.3">
      <c r="A287" s="3" t="s">
        <v>88</v>
      </c>
      <c r="B287" s="3" t="s">
        <v>1725</v>
      </c>
      <c r="C287" s="3" t="s">
        <v>1004</v>
      </c>
      <c r="D287" s="3" t="s">
        <v>199</v>
      </c>
      <c r="E287" s="3" t="s">
        <v>269</v>
      </c>
    </row>
    <row r="288" spans="1:5" ht="45" customHeight="1" x14ac:dyDescent="0.3">
      <c r="A288" s="3" t="s">
        <v>88</v>
      </c>
      <c r="B288" s="3" t="s">
        <v>1726</v>
      </c>
      <c r="C288" s="3" t="s">
        <v>715</v>
      </c>
      <c r="D288" s="3" t="s">
        <v>199</v>
      </c>
      <c r="E288" s="3" t="s">
        <v>338</v>
      </c>
    </row>
    <row r="289" spans="1:5" ht="45" customHeight="1" x14ac:dyDescent="0.3">
      <c r="A289" s="3" t="s">
        <v>88</v>
      </c>
      <c r="B289" s="3" t="s">
        <v>1727</v>
      </c>
      <c r="C289" s="3" t="s">
        <v>393</v>
      </c>
      <c r="D289" s="3" t="s">
        <v>438</v>
      </c>
      <c r="E289" s="3" t="s">
        <v>691</v>
      </c>
    </row>
    <row r="290" spans="1:5" ht="45" customHeight="1" x14ac:dyDescent="0.3">
      <c r="A290" s="3" t="s">
        <v>88</v>
      </c>
      <c r="B290" s="3" t="s">
        <v>1728</v>
      </c>
      <c r="C290" s="3" t="s">
        <v>1014</v>
      </c>
      <c r="D290" s="3" t="s">
        <v>391</v>
      </c>
      <c r="E290" s="3" t="s">
        <v>1136</v>
      </c>
    </row>
    <row r="291" spans="1:5" ht="45" customHeight="1" x14ac:dyDescent="0.3">
      <c r="A291" s="3" t="s">
        <v>88</v>
      </c>
      <c r="B291" s="3" t="s">
        <v>1729</v>
      </c>
      <c r="C291" s="3" t="s">
        <v>191</v>
      </c>
      <c r="D291" s="3" t="s">
        <v>192</v>
      </c>
      <c r="E291" s="3" t="s">
        <v>193</v>
      </c>
    </row>
    <row r="292" spans="1:5" ht="45" customHeight="1" x14ac:dyDescent="0.3">
      <c r="A292" s="3" t="s">
        <v>88</v>
      </c>
      <c r="B292" s="3" t="s">
        <v>1730</v>
      </c>
      <c r="C292" s="3" t="s">
        <v>194</v>
      </c>
      <c r="D292" s="3" t="s">
        <v>195</v>
      </c>
      <c r="E292" s="3" t="s">
        <v>196</v>
      </c>
    </row>
    <row r="293" spans="1:5" ht="45" customHeight="1" x14ac:dyDescent="0.3">
      <c r="A293" s="3" t="s">
        <v>88</v>
      </c>
      <c r="B293" s="3" t="s">
        <v>1731</v>
      </c>
      <c r="C293" s="3" t="s">
        <v>197</v>
      </c>
      <c r="D293" s="3" t="s">
        <v>198</v>
      </c>
      <c r="E293" s="3" t="s">
        <v>199</v>
      </c>
    </row>
    <row r="294" spans="1:5" ht="45" customHeight="1" x14ac:dyDescent="0.3">
      <c r="A294" s="3" t="s">
        <v>88</v>
      </c>
      <c r="B294" s="3" t="s">
        <v>1732</v>
      </c>
      <c r="C294" s="3" t="s">
        <v>200</v>
      </c>
      <c r="D294" s="3" t="s">
        <v>201</v>
      </c>
      <c r="E294" s="3" t="s">
        <v>202</v>
      </c>
    </row>
    <row r="295" spans="1:5" ht="45" customHeight="1" x14ac:dyDescent="0.3">
      <c r="A295" s="3" t="s">
        <v>88</v>
      </c>
      <c r="B295" s="3" t="s">
        <v>1733</v>
      </c>
      <c r="C295" s="3" t="s">
        <v>203</v>
      </c>
      <c r="D295" s="3" t="s">
        <v>204</v>
      </c>
      <c r="E295" s="3" t="s">
        <v>205</v>
      </c>
    </row>
    <row r="296" spans="1:5" ht="45" customHeight="1" x14ac:dyDescent="0.3">
      <c r="A296" s="3" t="s">
        <v>88</v>
      </c>
      <c r="B296" s="3" t="s">
        <v>1734</v>
      </c>
      <c r="C296" s="3" t="s">
        <v>206</v>
      </c>
      <c r="D296" s="3" t="s">
        <v>207</v>
      </c>
      <c r="E296" s="3" t="s">
        <v>199</v>
      </c>
    </row>
    <row r="297" spans="1:5" ht="45" customHeight="1" x14ac:dyDescent="0.3">
      <c r="A297" s="3" t="s">
        <v>88</v>
      </c>
      <c r="B297" s="3" t="s">
        <v>1735</v>
      </c>
      <c r="C297" s="3" t="s">
        <v>208</v>
      </c>
      <c r="D297" s="3" t="s">
        <v>209</v>
      </c>
      <c r="E297" s="3" t="s">
        <v>210</v>
      </c>
    </row>
    <row r="298" spans="1:5" ht="45" customHeight="1" x14ac:dyDescent="0.3">
      <c r="A298" s="3" t="s">
        <v>88</v>
      </c>
      <c r="B298" s="3" t="s">
        <v>1736</v>
      </c>
      <c r="C298" s="3" t="s">
        <v>211</v>
      </c>
      <c r="D298" s="3" t="s">
        <v>212</v>
      </c>
      <c r="E298" s="3" t="s">
        <v>213</v>
      </c>
    </row>
    <row r="299" spans="1:5" ht="45" customHeight="1" x14ac:dyDescent="0.3">
      <c r="A299" s="3" t="s">
        <v>88</v>
      </c>
      <c r="B299" s="3" t="s">
        <v>1737</v>
      </c>
      <c r="C299" s="3" t="s">
        <v>214</v>
      </c>
      <c r="D299" s="3" t="s">
        <v>199</v>
      </c>
      <c r="E299" s="3" t="s">
        <v>215</v>
      </c>
    </row>
    <row r="300" spans="1:5" ht="45" customHeight="1" x14ac:dyDescent="0.3">
      <c r="A300" s="3" t="s">
        <v>88</v>
      </c>
      <c r="B300" s="3" t="s">
        <v>1738</v>
      </c>
      <c r="C300" s="3" t="s">
        <v>216</v>
      </c>
      <c r="D300" s="3" t="s">
        <v>207</v>
      </c>
      <c r="E300" s="3" t="s">
        <v>217</v>
      </c>
    </row>
    <row r="301" spans="1:5" ht="45" customHeight="1" x14ac:dyDescent="0.3">
      <c r="A301" s="3" t="s">
        <v>88</v>
      </c>
      <c r="B301" s="3" t="s">
        <v>1739</v>
      </c>
      <c r="C301" s="3" t="s">
        <v>218</v>
      </c>
      <c r="D301" s="3" t="s">
        <v>219</v>
      </c>
      <c r="E301" s="3" t="s">
        <v>196</v>
      </c>
    </row>
    <row r="302" spans="1:5" ht="45" customHeight="1" x14ac:dyDescent="0.3">
      <c r="A302" s="3" t="s">
        <v>88</v>
      </c>
      <c r="B302" s="3" t="s">
        <v>1740</v>
      </c>
      <c r="C302" s="3" t="s">
        <v>220</v>
      </c>
      <c r="D302" s="3" t="s">
        <v>221</v>
      </c>
      <c r="E302" s="3" t="s">
        <v>222</v>
      </c>
    </row>
    <row r="303" spans="1:5" ht="45" customHeight="1" x14ac:dyDescent="0.3">
      <c r="A303" s="3" t="s">
        <v>88</v>
      </c>
      <c r="B303" s="3" t="s">
        <v>1741</v>
      </c>
      <c r="C303" s="3" t="s">
        <v>223</v>
      </c>
      <c r="D303" s="3" t="s">
        <v>224</v>
      </c>
      <c r="E303" s="3" t="s">
        <v>225</v>
      </c>
    </row>
    <row r="304" spans="1:5" ht="45" customHeight="1" x14ac:dyDescent="0.3">
      <c r="A304" s="3" t="s">
        <v>88</v>
      </c>
      <c r="B304" s="3" t="s">
        <v>1742</v>
      </c>
      <c r="C304" s="3" t="s">
        <v>226</v>
      </c>
      <c r="D304" s="3" t="s">
        <v>227</v>
      </c>
      <c r="E304" s="3" t="s">
        <v>228</v>
      </c>
    </row>
    <row r="305" spans="1:5" ht="45" customHeight="1" x14ac:dyDescent="0.3">
      <c r="A305" s="3" t="s">
        <v>88</v>
      </c>
      <c r="B305" s="3" t="s">
        <v>1743</v>
      </c>
      <c r="C305" s="3" t="s">
        <v>634</v>
      </c>
      <c r="D305" s="3" t="s">
        <v>504</v>
      </c>
      <c r="E305" s="3" t="s">
        <v>635</v>
      </c>
    </row>
    <row r="306" spans="1:5" ht="45" customHeight="1" x14ac:dyDescent="0.3">
      <c r="A306" s="3" t="s">
        <v>88</v>
      </c>
      <c r="B306" s="3" t="s">
        <v>1744</v>
      </c>
      <c r="C306" s="3" t="s">
        <v>636</v>
      </c>
      <c r="D306" s="3" t="s">
        <v>468</v>
      </c>
      <c r="E306" s="3" t="s">
        <v>282</v>
      </c>
    </row>
    <row r="307" spans="1:5" ht="45" customHeight="1" x14ac:dyDescent="0.3">
      <c r="A307" s="3" t="s">
        <v>88</v>
      </c>
      <c r="B307" s="3" t="s">
        <v>1745</v>
      </c>
      <c r="C307" s="3" t="s">
        <v>290</v>
      </c>
      <c r="D307" s="3" t="s">
        <v>637</v>
      </c>
      <c r="E307" s="3" t="s">
        <v>452</v>
      </c>
    </row>
    <row r="308" spans="1:5" ht="45" customHeight="1" x14ac:dyDescent="0.3">
      <c r="A308" s="3" t="s">
        <v>88</v>
      </c>
      <c r="B308" s="3" t="s">
        <v>1746</v>
      </c>
      <c r="C308" s="3" t="s">
        <v>638</v>
      </c>
      <c r="D308" s="3" t="s">
        <v>326</v>
      </c>
      <c r="E308" s="3" t="s">
        <v>639</v>
      </c>
    </row>
    <row r="309" spans="1:5" ht="45" customHeight="1" x14ac:dyDescent="0.3">
      <c r="A309" s="3" t="s">
        <v>88</v>
      </c>
      <c r="B309" s="3" t="s">
        <v>1747</v>
      </c>
      <c r="C309" s="3" t="s">
        <v>640</v>
      </c>
      <c r="D309" s="3" t="s">
        <v>641</v>
      </c>
      <c r="E309" s="3" t="s">
        <v>362</v>
      </c>
    </row>
    <row r="310" spans="1:5" ht="45" customHeight="1" x14ac:dyDescent="0.3">
      <c r="A310" s="3" t="s">
        <v>88</v>
      </c>
      <c r="B310" s="3" t="s">
        <v>1748</v>
      </c>
      <c r="C310" s="3" t="s">
        <v>642</v>
      </c>
      <c r="D310" s="3" t="s">
        <v>198</v>
      </c>
      <c r="E310" s="3" t="s">
        <v>435</v>
      </c>
    </row>
    <row r="311" spans="1:5" ht="45" customHeight="1" x14ac:dyDescent="0.3">
      <c r="A311" s="3" t="s">
        <v>88</v>
      </c>
      <c r="B311" s="3" t="s">
        <v>1749</v>
      </c>
      <c r="C311" s="3" t="s">
        <v>643</v>
      </c>
      <c r="D311" s="3" t="s">
        <v>192</v>
      </c>
      <c r="E311" s="3" t="s">
        <v>402</v>
      </c>
    </row>
    <row r="312" spans="1:5" ht="45" customHeight="1" x14ac:dyDescent="0.3">
      <c r="A312" s="3" t="s">
        <v>88</v>
      </c>
      <c r="B312" s="3" t="s">
        <v>1750</v>
      </c>
      <c r="C312" s="3" t="s">
        <v>570</v>
      </c>
      <c r="D312" s="3" t="s">
        <v>327</v>
      </c>
      <c r="E312" s="3" t="s">
        <v>282</v>
      </c>
    </row>
    <row r="313" spans="1:5" ht="45" customHeight="1" x14ac:dyDescent="0.3">
      <c r="A313" s="3" t="s">
        <v>88</v>
      </c>
      <c r="B313" s="3" t="s">
        <v>1751</v>
      </c>
      <c r="C313" s="3" t="s">
        <v>794</v>
      </c>
      <c r="D313" s="3" t="s">
        <v>327</v>
      </c>
      <c r="E313" s="3" t="s">
        <v>421</v>
      </c>
    </row>
    <row r="314" spans="1:5" ht="45" customHeight="1" x14ac:dyDescent="0.3">
      <c r="A314" s="3" t="s">
        <v>88</v>
      </c>
      <c r="B314" s="3" t="s">
        <v>1752</v>
      </c>
      <c r="C314" s="3" t="s">
        <v>360</v>
      </c>
      <c r="D314" s="3" t="s">
        <v>282</v>
      </c>
      <c r="E314" s="3" t="s">
        <v>310</v>
      </c>
    </row>
    <row r="315" spans="1:5" ht="45" customHeight="1" x14ac:dyDescent="0.3">
      <c r="A315" s="3" t="s">
        <v>88</v>
      </c>
      <c r="B315" s="3" t="s">
        <v>1753</v>
      </c>
      <c r="C315" s="3" t="s">
        <v>795</v>
      </c>
      <c r="D315" s="3" t="s">
        <v>421</v>
      </c>
      <c r="E315" s="3" t="s">
        <v>796</v>
      </c>
    </row>
    <row r="316" spans="1:5" ht="45" customHeight="1" x14ac:dyDescent="0.3">
      <c r="A316" s="3" t="s">
        <v>88</v>
      </c>
      <c r="B316" s="3" t="s">
        <v>1754</v>
      </c>
      <c r="C316" s="3" t="s">
        <v>376</v>
      </c>
      <c r="D316" s="3" t="s">
        <v>421</v>
      </c>
      <c r="E316" s="3" t="s">
        <v>219</v>
      </c>
    </row>
    <row r="317" spans="1:5" ht="45" customHeight="1" x14ac:dyDescent="0.3">
      <c r="A317" s="3" t="s">
        <v>88</v>
      </c>
      <c r="B317" s="3" t="s">
        <v>1755</v>
      </c>
      <c r="C317" s="3" t="s">
        <v>669</v>
      </c>
      <c r="D317" s="3" t="s">
        <v>549</v>
      </c>
      <c r="E317" s="3" t="s">
        <v>797</v>
      </c>
    </row>
    <row r="318" spans="1:5" ht="45" customHeight="1" x14ac:dyDescent="0.3">
      <c r="A318" s="3" t="s">
        <v>88</v>
      </c>
      <c r="B318" s="3" t="s">
        <v>1756</v>
      </c>
      <c r="C318" s="3" t="s">
        <v>775</v>
      </c>
      <c r="D318" s="3" t="s">
        <v>342</v>
      </c>
      <c r="E318" s="3" t="s">
        <v>647</v>
      </c>
    </row>
    <row r="319" spans="1:5" ht="45" customHeight="1" x14ac:dyDescent="0.3">
      <c r="A319" s="3" t="s">
        <v>88</v>
      </c>
      <c r="B319" s="3" t="s">
        <v>1757</v>
      </c>
      <c r="C319" s="3" t="s">
        <v>798</v>
      </c>
      <c r="D319" s="3" t="s">
        <v>743</v>
      </c>
      <c r="E319" s="3" t="s">
        <v>799</v>
      </c>
    </row>
    <row r="320" spans="1:5" ht="45" customHeight="1" x14ac:dyDescent="0.3">
      <c r="A320" s="3" t="s">
        <v>88</v>
      </c>
      <c r="B320" s="3" t="s">
        <v>1758</v>
      </c>
      <c r="C320" s="3" t="s">
        <v>393</v>
      </c>
      <c r="D320" s="3" t="s">
        <v>249</v>
      </c>
      <c r="E320" s="3" t="s">
        <v>523</v>
      </c>
    </row>
    <row r="321" spans="1:5" ht="45" customHeight="1" x14ac:dyDescent="0.3">
      <c r="A321" s="3" t="s">
        <v>88</v>
      </c>
      <c r="B321" s="3" t="s">
        <v>1759</v>
      </c>
      <c r="C321" s="3" t="s">
        <v>800</v>
      </c>
      <c r="D321" s="3" t="s">
        <v>222</v>
      </c>
      <c r="E321" s="3" t="s">
        <v>446</v>
      </c>
    </row>
    <row r="322" spans="1:5" ht="45" customHeight="1" x14ac:dyDescent="0.3">
      <c r="A322" s="3" t="s">
        <v>88</v>
      </c>
      <c r="B322" s="3" t="s">
        <v>1760</v>
      </c>
      <c r="C322" s="3" t="s">
        <v>801</v>
      </c>
      <c r="D322" s="3" t="s">
        <v>262</v>
      </c>
      <c r="E322" s="3" t="s">
        <v>500</v>
      </c>
    </row>
    <row r="323" spans="1:5" ht="45" customHeight="1" x14ac:dyDescent="0.3">
      <c r="A323" s="3" t="s">
        <v>88</v>
      </c>
      <c r="B323" s="3" t="s">
        <v>1761</v>
      </c>
      <c r="C323" s="3" t="s">
        <v>802</v>
      </c>
      <c r="D323" s="3" t="s">
        <v>803</v>
      </c>
      <c r="E323" s="3" t="s">
        <v>421</v>
      </c>
    </row>
    <row r="324" spans="1:5" ht="45" customHeight="1" x14ac:dyDescent="0.3">
      <c r="A324" s="3" t="s">
        <v>88</v>
      </c>
      <c r="B324" s="3" t="s">
        <v>1762</v>
      </c>
      <c r="C324" s="3" t="s">
        <v>493</v>
      </c>
      <c r="D324" s="3" t="s">
        <v>204</v>
      </c>
      <c r="E324" s="3" t="s">
        <v>193</v>
      </c>
    </row>
    <row r="325" spans="1:5" ht="45" customHeight="1" x14ac:dyDescent="0.3">
      <c r="A325" s="3" t="s">
        <v>88</v>
      </c>
      <c r="B325" s="3" t="s">
        <v>1763</v>
      </c>
      <c r="C325" s="3" t="s">
        <v>717</v>
      </c>
      <c r="D325" s="3" t="s">
        <v>320</v>
      </c>
      <c r="E325" s="3" t="s">
        <v>804</v>
      </c>
    </row>
    <row r="326" spans="1:5" ht="45" customHeight="1" x14ac:dyDescent="0.3">
      <c r="A326" s="3" t="s">
        <v>88</v>
      </c>
      <c r="B326" s="3" t="s">
        <v>1764</v>
      </c>
      <c r="C326" s="3" t="s">
        <v>805</v>
      </c>
      <c r="D326" s="3" t="s">
        <v>233</v>
      </c>
      <c r="E326" s="3" t="s">
        <v>310</v>
      </c>
    </row>
    <row r="327" spans="1:5" ht="45" customHeight="1" x14ac:dyDescent="0.3">
      <c r="A327" s="3" t="s">
        <v>88</v>
      </c>
      <c r="B327" s="3" t="s">
        <v>1765</v>
      </c>
      <c r="C327" s="3" t="s">
        <v>806</v>
      </c>
      <c r="D327" s="3" t="s">
        <v>343</v>
      </c>
      <c r="E327" s="3" t="s">
        <v>456</v>
      </c>
    </row>
    <row r="328" spans="1:5" ht="45" customHeight="1" x14ac:dyDescent="0.3">
      <c r="A328" s="3" t="s">
        <v>88</v>
      </c>
      <c r="B328" s="3" t="s">
        <v>1766</v>
      </c>
      <c r="C328" s="3" t="s">
        <v>347</v>
      </c>
      <c r="D328" s="3" t="s">
        <v>807</v>
      </c>
      <c r="E328" s="3" t="s">
        <v>808</v>
      </c>
    </row>
    <row r="329" spans="1:5" ht="45" customHeight="1" x14ac:dyDescent="0.3">
      <c r="A329" s="3" t="s">
        <v>88</v>
      </c>
      <c r="B329" s="3" t="s">
        <v>1767</v>
      </c>
      <c r="C329" s="3" t="s">
        <v>809</v>
      </c>
      <c r="D329" s="3" t="s">
        <v>199</v>
      </c>
      <c r="E329" s="3" t="s">
        <v>283</v>
      </c>
    </row>
    <row r="330" spans="1:5" ht="45" customHeight="1" x14ac:dyDescent="0.3">
      <c r="A330" s="3" t="s">
        <v>88</v>
      </c>
      <c r="B330" s="3" t="s">
        <v>1768</v>
      </c>
      <c r="C330" s="3" t="s">
        <v>638</v>
      </c>
      <c r="D330" s="3" t="s">
        <v>443</v>
      </c>
      <c r="E330" s="3" t="s">
        <v>310</v>
      </c>
    </row>
    <row r="331" spans="1:5" ht="45" customHeight="1" x14ac:dyDescent="0.3">
      <c r="A331" s="3" t="s">
        <v>88</v>
      </c>
      <c r="B331" s="3" t="s">
        <v>1769</v>
      </c>
      <c r="C331" s="3" t="s">
        <v>810</v>
      </c>
      <c r="D331" s="3" t="s">
        <v>193</v>
      </c>
      <c r="E331" s="3" t="s">
        <v>811</v>
      </c>
    </row>
    <row r="332" spans="1:5" ht="45" customHeight="1" x14ac:dyDescent="0.3">
      <c r="A332" s="3" t="s">
        <v>88</v>
      </c>
      <c r="B332" s="3" t="s">
        <v>1770</v>
      </c>
      <c r="C332" s="3" t="s">
        <v>812</v>
      </c>
      <c r="D332" s="3" t="s">
        <v>813</v>
      </c>
      <c r="E332" s="3" t="s">
        <v>452</v>
      </c>
    </row>
    <row r="333" spans="1:5" ht="45" customHeight="1" x14ac:dyDescent="0.3">
      <c r="A333" s="3" t="s">
        <v>88</v>
      </c>
      <c r="B333" s="3" t="s">
        <v>1771</v>
      </c>
      <c r="C333" s="3" t="s">
        <v>814</v>
      </c>
      <c r="D333" s="3" t="s">
        <v>338</v>
      </c>
      <c r="E333" s="3" t="s">
        <v>221</v>
      </c>
    </row>
    <row r="334" spans="1:5" ht="45" customHeight="1" x14ac:dyDescent="0.3">
      <c r="A334" s="3" t="s">
        <v>88</v>
      </c>
      <c r="B334" s="3" t="s">
        <v>1772</v>
      </c>
      <c r="C334" s="3" t="s">
        <v>388</v>
      </c>
      <c r="D334" s="3" t="s">
        <v>310</v>
      </c>
      <c r="E334" s="3" t="s">
        <v>196</v>
      </c>
    </row>
    <row r="335" spans="1:5" ht="45" customHeight="1" x14ac:dyDescent="0.3">
      <c r="A335" s="3" t="s">
        <v>88</v>
      </c>
      <c r="B335" s="3" t="s">
        <v>1773</v>
      </c>
      <c r="C335" s="3" t="s">
        <v>1027</v>
      </c>
      <c r="D335" s="3" t="s">
        <v>768</v>
      </c>
      <c r="E335" s="3" t="s">
        <v>426</v>
      </c>
    </row>
    <row r="336" spans="1:5" ht="45" customHeight="1" x14ac:dyDescent="0.3">
      <c r="A336" s="3" t="s">
        <v>88</v>
      </c>
      <c r="B336" s="3" t="s">
        <v>1774</v>
      </c>
      <c r="C336" s="3" t="s">
        <v>1345</v>
      </c>
      <c r="D336" s="3" t="s">
        <v>202</v>
      </c>
      <c r="E336" s="3" t="s">
        <v>433</v>
      </c>
    </row>
    <row r="337" spans="1:5" ht="45" customHeight="1" x14ac:dyDescent="0.3">
      <c r="A337" s="3" t="s">
        <v>88</v>
      </c>
      <c r="B337" s="3" t="s">
        <v>1775</v>
      </c>
      <c r="C337" s="3" t="s">
        <v>1346</v>
      </c>
      <c r="D337" s="3" t="s">
        <v>443</v>
      </c>
      <c r="E337" s="3" t="s">
        <v>995</v>
      </c>
    </row>
    <row r="338" spans="1:5" ht="45" customHeight="1" x14ac:dyDescent="0.3">
      <c r="A338" s="3" t="s">
        <v>88</v>
      </c>
      <c r="B338" s="3" t="s">
        <v>1776</v>
      </c>
      <c r="C338" s="3" t="s">
        <v>254</v>
      </c>
      <c r="D338" s="3" t="s">
        <v>741</v>
      </c>
      <c r="E338" s="3" t="s">
        <v>322</v>
      </c>
    </row>
    <row r="339" spans="1:5" ht="45" customHeight="1" x14ac:dyDescent="0.3">
      <c r="A339" s="3" t="s">
        <v>88</v>
      </c>
      <c r="B339" s="3" t="s">
        <v>1777</v>
      </c>
      <c r="C339" s="3" t="s">
        <v>1347</v>
      </c>
      <c r="D339" s="3" t="s">
        <v>273</v>
      </c>
      <c r="E339" s="3" t="s">
        <v>1139</v>
      </c>
    </row>
    <row r="340" spans="1:5" ht="45" customHeight="1" x14ac:dyDescent="0.3">
      <c r="A340" s="3" t="s">
        <v>88</v>
      </c>
      <c r="B340" s="3" t="s">
        <v>1778</v>
      </c>
      <c r="C340" s="3" t="s">
        <v>238</v>
      </c>
      <c r="D340" s="3" t="s">
        <v>207</v>
      </c>
      <c r="E340" s="3" t="s">
        <v>531</v>
      </c>
    </row>
    <row r="341" spans="1:5" ht="45" customHeight="1" x14ac:dyDescent="0.3">
      <c r="A341" s="3" t="s">
        <v>88</v>
      </c>
      <c r="B341" s="3" t="s">
        <v>1779</v>
      </c>
      <c r="C341" s="3" t="s">
        <v>528</v>
      </c>
      <c r="D341" s="3" t="s">
        <v>319</v>
      </c>
      <c r="E341" s="3" t="s">
        <v>320</v>
      </c>
    </row>
    <row r="342" spans="1:5" ht="45" customHeight="1" x14ac:dyDescent="0.3">
      <c r="A342" s="3" t="s">
        <v>88</v>
      </c>
      <c r="B342" s="3" t="s">
        <v>1780</v>
      </c>
      <c r="C342" s="3" t="s">
        <v>805</v>
      </c>
      <c r="D342" s="3" t="s">
        <v>199</v>
      </c>
      <c r="E342" s="3" t="s">
        <v>326</v>
      </c>
    </row>
    <row r="343" spans="1:5" ht="45" customHeight="1" x14ac:dyDescent="0.3">
      <c r="A343" s="3" t="s">
        <v>88</v>
      </c>
      <c r="B343" s="3" t="s">
        <v>1781</v>
      </c>
      <c r="C343" s="3" t="s">
        <v>1348</v>
      </c>
      <c r="D343" s="3" t="s">
        <v>420</v>
      </c>
      <c r="E343" s="3" t="s">
        <v>276</v>
      </c>
    </row>
    <row r="344" spans="1:5" ht="45" customHeight="1" x14ac:dyDescent="0.3">
      <c r="A344" s="3" t="s">
        <v>88</v>
      </c>
      <c r="B344" s="3" t="s">
        <v>1782</v>
      </c>
      <c r="C344" s="3" t="s">
        <v>865</v>
      </c>
      <c r="D344" s="3" t="s">
        <v>193</v>
      </c>
      <c r="E344" s="3" t="s">
        <v>199</v>
      </c>
    </row>
    <row r="345" spans="1:5" ht="45" customHeight="1" x14ac:dyDescent="0.3">
      <c r="A345" s="3" t="s">
        <v>88</v>
      </c>
      <c r="B345" s="3" t="s">
        <v>1783</v>
      </c>
      <c r="C345" s="3" t="s">
        <v>926</v>
      </c>
      <c r="D345" s="3" t="s">
        <v>426</v>
      </c>
      <c r="E345" s="3" t="s">
        <v>327</v>
      </c>
    </row>
    <row r="346" spans="1:5" ht="45" customHeight="1" x14ac:dyDescent="0.3">
      <c r="A346" s="3" t="s">
        <v>88</v>
      </c>
      <c r="B346" s="3" t="s">
        <v>1784</v>
      </c>
      <c r="C346" s="3" t="s">
        <v>218</v>
      </c>
      <c r="D346" s="3" t="s">
        <v>233</v>
      </c>
      <c r="E346" s="3" t="s">
        <v>443</v>
      </c>
    </row>
    <row r="347" spans="1:5" ht="45" customHeight="1" x14ac:dyDescent="0.3">
      <c r="A347" s="3" t="s">
        <v>88</v>
      </c>
      <c r="B347" s="3" t="s">
        <v>1785</v>
      </c>
      <c r="C347" s="3" t="s">
        <v>794</v>
      </c>
      <c r="D347" s="3" t="s">
        <v>233</v>
      </c>
      <c r="E347" s="3" t="s">
        <v>997</v>
      </c>
    </row>
    <row r="348" spans="1:5" ht="45" customHeight="1" x14ac:dyDescent="0.3">
      <c r="A348" s="3" t="s">
        <v>88</v>
      </c>
      <c r="B348" s="3" t="s">
        <v>1786</v>
      </c>
      <c r="C348" s="3" t="s">
        <v>1349</v>
      </c>
      <c r="D348" s="3" t="s">
        <v>192</v>
      </c>
      <c r="E348" s="3" t="s">
        <v>219</v>
      </c>
    </row>
    <row r="349" spans="1:5" ht="45" customHeight="1" x14ac:dyDescent="0.3">
      <c r="A349" s="3" t="s">
        <v>88</v>
      </c>
      <c r="B349" s="3" t="s">
        <v>1787</v>
      </c>
      <c r="C349" s="3" t="s">
        <v>1350</v>
      </c>
      <c r="D349" s="3" t="s">
        <v>861</v>
      </c>
      <c r="E349" s="3" t="s">
        <v>237</v>
      </c>
    </row>
    <row r="350" spans="1:5" ht="45" customHeight="1" x14ac:dyDescent="0.3">
      <c r="A350" s="3" t="s">
        <v>88</v>
      </c>
      <c r="B350" s="3" t="s">
        <v>1788</v>
      </c>
      <c r="C350" s="3" t="s">
        <v>416</v>
      </c>
      <c r="D350" s="3" t="s">
        <v>343</v>
      </c>
      <c r="E350" s="3" t="s">
        <v>1351</v>
      </c>
    </row>
    <row r="351" spans="1:5" ht="45" customHeight="1" x14ac:dyDescent="0.3">
      <c r="A351" s="3" t="s">
        <v>88</v>
      </c>
      <c r="B351" s="3" t="s">
        <v>1789</v>
      </c>
      <c r="C351" s="3" t="s">
        <v>1180</v>
      </c>
      <c r="D351" s="3" t="s">
        <v>301</v>
      </c>
      <c r="E351" s="3" t="s">
        <v>870</v>
      </c>
    </row>
    <row r="352" spans="1:5" ht="45" customHeight="1" x14ac:dyDescent="0.3">
      <c r="A352" s="3" t="s">
        <v>88</v>
      </c>
      <c r="B352" s="3" t="s">
        <v>1790</v>
      </c>
      <c r="C352" s="3" t="s">
        <v>218</v>
      </c>
      <c r="D352" s="3" t="s">
        <v>196</v>
      </c>
      <c r="E352" s="3" t="s">
        <v>239</v>
      </c>
    </row>
    <row r="353" spans="1:5" ht="45" customHeight="1" x14ac:dyDescent="0.3">
      <c r="A353" s="3" t="s">
        <v>88</v>
      </c>
      <c r="B353" s="3" t="s">
        <v>1791</v>
      </c>
      <c r="C353" s="3" t="s">
        <v>865</v>
      </c>
      <c r="D353" s="3" t="s">
        <v>207</v>
      </c>
      <c r="E353" s="3" t="s">
        <v>207</v>
      </c>
    </row>
    <row r="354" spans="1:5" ht="45" customHeight="1" x14ac:dyDescent="0.3">
      <c r="A354" s="3" t="s">
        <v>88</v>
      </c>
      <c r="B354" s="3" t="s">
        <v>1792</v>
      </c>
      <c r="C354" s="3" t="s">
        <v>1352</v>
      </c>
      <c r="D354" s="3" t="s">
        <v>196</v>
      </c>
      <c r="E354" s="3" t="s">
        <v>222</v>
      </c>
    </row>
    <row r="355" spans="1:5" ht="45" customHeight="1" x14ac:dyDescent="0.3">
      <c r="A355" s="3" t="s">
        <v>88</v>
      </c>
      <c r="B355" s="3" t="s">
        <v>1793</v>
      </c>
      <c r="C355" s="3" t="s">
        <v>615</v>
      </c>
      <c r="D355" s="3" t="s">
        <v>199</v>
      </c>
      <c r="E355" s="3" t="s">
        <v>199</v>
      </c>
    </row>
    <row r="356" spans="1:5" ht="45" customHeight="1" x14ac:dyDescent="0.3">
      <c r="A356" s="3" t="s">
        <v>88</v>
      </c>
      <c r="B356" s="3" t="s">
        <v>1794</v>
      </c>
      <c r="C356" s="3" t="s">
        <v>1353</v>
      </c>
      <c r="D356" s="3" t="s">
        <v>470</v>
      </c>
      <c r="E356" s="3" t="s">
        <v>250</v>
      </c>
    </row>
    <row r="357" spans="1:5" ht="45" customHeight="1" x14ac:dyDescent="0.3">
      <c r="A357" s="3" t="s">
        <v>88</v>
      </c>
      <c r="B357" s="3" t="s">
        <v>1795</v>
      </c>
      <c r="C357" s="3" t="s">
        <v>1010</v>
      </c>
      <c r="D357" s="3" t="s">
        <v>1278</v>
      </c>
      <c r="E357" s="3" t="s">
        <v>198</v>
      </c>
    </row>
    <row r="358" spans="1:5" ht="45" customHeight="1" x14ac:dyDescent="0.3">
      <c r="A358" s="3" t="s">
        <v>88</v>
      </c>
      <c r="B358" s="3" t="s">
        <v>1796</v>
      </c>
      <c r="C358" s="3" t="s">
        <v>208</v>
      </c>
      <c r="D358" s="3" t="s">
        <v>475</v>
      </c>
      <c r="E358" s="3" t="s">
        <v>462</v>
      </c>
    </row>
    <row r="359" spans="1:5" ht="45" customHeight="1" x14ac:dyDescent="0.3">
      <c r="A359" s="3" t="s">
        <v>88</v>
      </c>
      <c r="B359" s="3" t="s">
        <v>1797</v>
      </c>
      <c r="C359" s="3" t="s">
        <v>544</v>
      </c>
      <c r="D359" s="3" t="s">
        <v>288</v>
      </c>
      <c r="E359" s="3" t="s">
        <v>303</v>
      </c>
    </row>
    <row r="360" spans="1:5" ht="45" customHeight="1" x14ac:dyDescent="0.3">
      <c r="A360" s="3" t="s">
        <v>88</v>
      </c>
      <c r="B360" s="3" t="s">
        <v>1798</v>
      </c>
      <c r="C360" s="3" t="s">
        <v>1354</v>
      </c>
      <c r="D360" s="3" t="s">
        <v>282</v>
      </c>
      <c r="E360" s="3" t="s">
        <v>199</v>
      </c>
    </row>
    <row r="361" spans="1:5" ht="45" customHeight="1" x14ac:dyDescent="0.3">
      <c r="A361" s="3" t="s">
        <v>88</v>
      </c>
      <c r="B361" s="3" t="s">
        <v>1799</v>
      </c>
      <c r="C361" s="3" t="s">
        <v>985</v>
      </c>
      <c r="D361" s="3" t="s">
        <v>420</v>
      </c>
      <c r="E361" s="3" t="s">
        <v>1000</v>
      </c>
    </row>
    <row r="362" spans="1:5" ht="45" customHeight="1" x14ac:dyDescent="0.3">
      <c r="A362" s="3" t="s">
        <v>88</v>
      </c>
      <c r="B362" s="3" t="s">
        <v>1800</v>
      </c>
      <c r="C362" s="3" t="s">
        <v>370</v>
      </c>
      <c r="D362" s="3" t="s">
        <v>490</v>
      </c>
      <c r="E362" s="3" t="s">
        <v>322</v>
      </c>
    </row>
    <row r="363" spans="1:5" ht="45" customHeight="1" x14ac:dyDescent="0.3">
      <c r="A363" s="3" t="s">
        <v>88</v>
      </c>
      <c r="B363" s="3" t="s">
        <v>1801</v>
      </c>
      <c r="C363" s="3" t="s">
        <v>1355</v>
      </c>
      <c r="D363" s="3" t="s">
        <v>549</v>
      </c>
      <c r="E363" s="3" t="s">
        <v>844</v>
      </c>
    </row>
    <row r="364" spans="1:5" ht="45" customHeight="1" x14ac:dyDescent="0.3">
      <c r="A364" s="3" t="s">
        <v>88</v>
      </c>
      <c r="B364" s="3" t="s">
        <v>1802</v>
      </c>
      <c r="C364" s="3" t="s">
        <v>361</v>
      </c>
      <c r="D364" s="3" t="s">
        <v>222</v>
      </c>
      <c r="E364" s="3" t="s">
        <v>222</v>
      </c>
    </row>
    <row r="365" spans="1:5" ht="45" customHeight="1" x14ac:dyDescent="0.3">
      <c r="A365" s="3" t="s">
        <v>88</v>
      </c>
      <c r="B365" s="3" t="s">
        <v>1803</v>
      </c>
      <c r="C365" s="3" t="s">
        <v>229</v>
      </c>
      <c r="D365" s="3" t="s">
        <v>227</v>
      </c>
      <c r="E365" s="3" t="s">
        <v>230</v>
      </c>
    </row>
    <row r="366" spans="1:5" ht="45" customHeight="1" x14ac:dyDescent="0.3">
      <c r="A366" s="3" t="s">
        <v>88</v>
      </c>
      <c r="B366" s="3" t="s">
        <v>1804</v>
      </c>
      <c r="C366" s="3" t="s">
        <v>234</v>
      </c>
      <c r="D366" s="3" t="s">
        <v>199</v>
      </c>
      <c r="E366" s="3" t="s">
        <v>235</v>
      </c>
    </row>
    <row r="367" spans="1:5" ht="45" customHeight="1" x14ac:dyDescent="0.3">
      <c r="A367" s="3" t="s">
        <v>88</v>
      </c>
      <c r="B367" s="3" t="s">
        <v>1805</v>
      </c>
      <c r="C367" s="3" t="s">
        <v>236</v>
      </c>
      <c r="D367" s="3" t="s">
        <v>232</v>
      </c>
      <c r="E367" s="3" t="s">
        <v>237</v>
      </c>
    </row>
    <row r="368" spans="1:5" ht="45" customHeight="1" x14ac:dyDescent="0.3">
      <c r="A368" s="3" t="s">
        <v>88</v>
      </c>
      <c r="B368" s="3" t="s">
        <v>1806</v>
      </c>
      <c r="C368" s="3" t="s">
        <v>238</v>
      </c>
      <c r="D368" s="3" t="s">
        <v>239</v>
      </c>
      <c r="E368" s="3" t="s">
        <v>240</v>
      </c>
    </row>
    <row r="369" spans="1:5" ht="45" customHeight="1" x14ac:dyDescent="0.3">
      <c r="A369" s="3" t="s">
        <v>88</v>
      </c>
      <c r="B369" s="3" t="s">
        <v>1807</v>
      </c>
      <c r="C369" s="3" t="s">
        <v>241</v>
      </c>
      <c r="D369" s="3" t="s">
        <v>225</v>
      </c>
      <c r="E369" s="3" t="s">
        <v>196</v>
      </c>
    </row>
    <row r="370" spans="1:5" ht="45" customHeight="1" x14ac:dyDescent="0.3">
      <c r="A370" s="3" t="s">
        <v>88</v>
      </c>
      <c r="B370" s="3" t="s">
        <v>1808</v>
      </c>
      <c r="C370" s="3" t="s">
        <v>242</v>
      </c>
      <c r="D370" s="3" t="s">
        <v>243</v>
      </c>
      <c r="E370" s="3" t="s">
        <v>222</v>
      </c>
    </row>
    <row r="371" spans="1:5" ht="45" customHeight="1" x14ac:dyDescent="0.3">
      <c r="A371" s="3" t="s">
        <v>88</v>
      </c>
      <c r="B371" s="3" t="s">
        <v>1809</v>
      </c>
      <c r="C371" s="3" t="s">
        <v>244</v>
      </c>
      <c r="D371" s="3" t="s">
        <v>199</v>
      </c>
      <c r="E371" s="3" t="s">
        <v>245</v>
      </c>
    </row>
    <row r="372" spans="1:5" ht="45" customHeight="1" x14ac:dyDescent="0.3">
      <c r="A372" s="3" t="s">
        <v>88</v>
      </c>
      <c r="B372" s="3" t="s">
        <v>1810</v>
      </c>
      <c r="C372" s="3" t="s">
        <v>246</v>
      </c>
      <c r="D372" s="3" t="s">
        <v>247</v>
      </c>
      <c r="E372" s="3" t="s">
        <v>227</v>
      </c>
    </row>
    <row r="373" spans="1:5" ht="45" customHeight="1" x14ac:dyDescent="0.3">
      <c r="A373" s="3" t="s">
        <v>88</v>
      </c>
      <c r="B373" s="3" t="s">
        <v>1811</v>
      </c>
      <c r="C373" s="3" t="s">
        <v>208</v>
      </c>
      <c r="D373" s="3" t="s">
        <v>199</v>
      </c>
      <c r="E373" s="3" t="s">
        <v>199</v>
      </c>
    </row>
    <row r="374" spans="1:5" ht="45" customHeight="1" x14ac:dyDescent="0.3">
      <c r="A374" s="3" t="s">
        <v>88</v>
      </c>
      <c r="B374" s="3" t="s">
        <v>1812</v>
      </c>
      <c r="C374" s="3" t="s">
        <v>248</v>
      </c>
      <c r="D374" s="3" t="s">
        <v>249</v>
      </c>
      <c r="E374" s="3" t="s">
        <v>250</v>
      </c>
    </row>
    <row r="375" spans="1:5" ht="45" customHeight="1" x14ac:dyDescent="0.3">
      <c r="A375" s="3" t="s">
        <v>88</v>
      </c>
      <c r="B375" s="3" t="s">
        <v>1813</v>
      </c>
      <c r="C375" s="3" t="s">
        <v>251</v>
      </c>
      <c r="D375" s="3" t="s">
        <v>252</v>
      </c>
      <c r="E375" s="3" t="s">
        <v>253</v>
      </c>
    </row>
    <row r="376" spans="1:5" ht="45" customHeight="1" x14ac:dyDescent="0.3">
      <c r="A376" s="3" t="s">
        <v>88</v>
      </c>
      <c r="B376" s="3" t="s">
        <v>1814</v>
      </c>
      <c r="C376" s="3" t="s">
        <v>254</v>
      </c>
      <c r="D376" s="3" t="s">
        <v>255</v>
      </c>
      <c r="E376" s="3" t="s">
        <v>256</v>
      </c>
    </row>
    <row r="377" spans="1:5" ht="45" customHeight="1" x14ac:dyDescent="0.3">
      <c r="A377" s="3" t="s">
        <v>88</v>
      </c>
      <c r="B377" s="3" t="s">
        <v>1815</v>
      </c>
      <c r="C377" s="3" t="s">
        <v>257</v>
      </c>
      <c r="D377" s="3" t="s">
        <v>258</v>
      </c>
      <c r="E377" s="3" t="s">
        <v>259</v>
      </c>
    </row>
    <row r="378" spans="1:5" ht="45" customHeight="1" x14ac:dyDescent="0.3">
      <c r="A378" s="3" t="s">
        <v>88</v>
      </c>
      <c r="B378" s="3" t="s">
        <v>1816</v>
      </c>
      <c r="C378" s="3" t="s">
        <v>260</v>
      </c>
      <c r="D378" s="3" t="s">
        <v>261</v>
      </c>
      <c r="E378" s="3" t="s">
        <v>262</v>
      </c>
    </row>
    <row r="379" spans="1:5" ht="45" customHeight="1" x14ac:dyDescent="0.3">
      <c r="A379" s="3" t="s">
        <v>88</v>
      </c>
      <c r="B379" s="3" t="s">
        <v>1817</v>
      </c>
      <c r="C379" s="3" t="s">
        <v>263</v>
      </c>
      <c r="D379" s="3" t="s">
        <v>222</v>
      </c>
      <c r="E379" s="3" t="s">
        <v>264</v>
      </c>
    </row>
    <row r="380" spans="1:5" ht="45" customHeight="1" x14ac:dyDescent="0.3">
      <c r="A380" s="3" t="s">
        <v>88</v>
      </c>
      <c r="B380" s="3" t="s">
        <v>1818</v>
      </c>
      <c r="C380" s="3" t="s">
        <v>265</v>
      </c>
      <c r="D380" s="3" t="s">
        <v>266</v>
      </c>
      <c r="E380" s="3" t="s">
        <v>267</v>
      </c>
    </row>
    <row r="381" spans="1:5" ht="45" customHeight="1" x14ac:dyDescent="0.3">
      <c r="A381" s="3" t="s">
        <v>88</v>
      </c>
      <c r="B381" s="3" t="s">
        <v>1819</v>
      </c>
      <c r="C381" s="3" t="s">
        <v>594</v>
      </c>
      <c r="D381" s="3" t="s">
        <v>288</v>
      </c>
      <c r="E381" s="3" t="s">
        <v>343</v>
      </c>
    </row>
    <row r="382" spans="1:5" ht="45" customHeight="1" x14ac:dyDescent="0.3">
      <c r="A382" s="3" t="s">
        <v>88</v>
      </c>
      <c r="B382" s="3" t="s">
        <v>1820</v>
      </c>
      <c r="C382" s="3" t="s">
        <v>595</v>
      </c>
      <c r="D382" s="3" t="s">
        <v>199</v>
      </c>
      <c r="E382" s="3" t="s">
        <v>199</v>
      </c>
    </row>
    <row r="383" spans="1:5" ht="45" customHeight="1" x14ac:dyDescent="0.3">
      <c r="A383" s="3" t="s">
        <v>88</v>
      </c>
      <c r="B383" s="3" t="s">
        <v>1821</v>
      </c>
      <c r="C383" s="3" t="s">
        <v>596</v>
      </c>
      <c r="D383" s="3" t="s">
        <v>199</v>
      </c>
      <c r="E383" s="3" t="s">
        <v>597</v>
      </c>
    </row>
    <row r="384" spans="1:5" ht="45" customHeight="1" x14ac:dyDescent="0.3">
      <c r="A384" s="3" t="s">
        <v>88</v>
      </c>
      <c r="B384" s="3" t="s">
        <v>1822</v>
      </c>
      <c r="C384" s="3" t="s">
        <v>598</v>
      </c>
      <c r="D384" s="3" t="s">
        <v>310</v>
      </c>
      <c r="E384" s="3" t="s">
        <v>233</v>
      </c>
    </row>
    <row r="385" spans="1:5" ht="45" customHeight="1" x14ac:dyDescent="0.3">
      <c r="A385" s="3" t="s">
        <v>88</v>
      </c>
      <c r="B385" s="3" t="s">
        <v>1823</v>
      </c>
      <c r="C385" s="3" t="s">
        <v>242</v>
      </c>
      <c r="D385" s="3" t="s">
        <v>599</v>
      </c>
      <c r="E385" s="3" t="s">
        <v>600</v>
      </c>
    </row>
    <row r="386" spans="1:5" ht="45" customHeight="1" x14ac:dyDescent="0.3">
      <c r="A386" s="3" t="s">
        <v>88</v>
      </c>
      <c r="B386" s="3" t="s">
        <v>1824</v>
      </c>
      <c r="C386" s="3" t="s">
        <v>518</v>
      </c>
      <c r="D386" s="3" t="s">
        <v>601</v>
      </c>
      <c r="E386" s="3" t="s">
        <v>282</v>
      </c>
    </row>
    <row r="387" spans="1:5" ht="45" customHeight="1" x14ac:dyDescent="0.3">
      <c r="A387" s="3" t="s">
        <v>88</v>
      </c>
      <c r="B387" s="3" t="s">
        <v>1825</v>
      </c>
      <c r="C387" s="3" t="s">
        <v>535</v>
      </c>
      <c r="D387" s="3" t="s">
        <v>256</v>
      </c>
      <c r="E387" s="3" t="s">
        <v>602</v>
      </c>
    </row>
    <row r="388" spans="1:5" ht="45" customHeight="1" x14ac:dyDescent="0.3">
      <c r="A388" s="3" t="s">
        <v>88</v>
      </c>
      <c r="B388" s="3" t="s">
        <v>1826</v>
      </c>
      <c r="C388" s="3" t="s">
        <v>603</v>
      </c>
      <c r="D388" s="3" t="s">
        <v>541</v>
      </c>
      <c r="E388" s="3" t="s">
        <v>428</v>
      </c>
    </row>
    <row r="389" spans="1:5" ht="45" customHeight="1" x14ac:dyDescent="0.3">
      <c r="A389" s="3" t="s">
        <v>88</v>
      </c>
      <c r="B389" s="3" t="s">
        <v>1827</v>
      </c>
      <c r="C389" s="3" t="s">
        <v>604</v>
      </c>
      <c r="D389" s="3" t="s">
        <v>488</v>
      </c>
      <c r="E389" s="3" t="s">
        <v>196</v>
      </c>
    </row>
    <row r="390" spans="1:5" ht="45" customHeight="1" x14ac:dyDescent="0.3">
      <c r="A390" s="3" t="s">
        <v>88</v>
      </c>
      <c r="B390" s="3" t="s">
        <v>1828</v>
      </c>
      <c r="C390" s="3" t="s">
        <v>605</v>
      </c>
      <c r="D390" s="3" t="s">
        <v>597</v>
      </c>
      <c r="E390" s="3" t="s">
        <v>606</v>
      </c>
    </row>
    <row r="391" spans="1:5" ht="45" customHeight="1" x14ac:dyDescent="0.3">
      <c r="A391" s="3" t="s">
        <v>88</v>
      </c>
      <c r="B391" s="3" t="s">
        <v>1829</v>
      </c>
      <c r="C391" s="3" t="s">
        <v>528</v>
      </c>
      <c r="D391" s="3" t="s">
        <v>372</v>
      </c>
      <c r="E391" s="3" t="s">
        <v>274</v>
      </c>
    </row>
    <row r="392" spans="1:5" ht="45" customHeight="1" x14ac:dyDescent="0.3">
      <c r="A392" s="3" t="s">
        <v>88</v>
      </c>
      <c r="B392" s="3" t="s">
        <v>1830</v>
      </c>
      <c r="C392" s="3" t="s">
        <v>528</v>
      </c>
      <c r="D392" s="3" t="s">
        <v>299</v>
      </c>
      <c r="E392" s="3" t="s">
        <v>300</v>
      </c>
    </row>
    <row r="393" spans="1:5" ht="45" customHeight="1" x14ac:dyDescent="0.3">
      <c r="A393" s="3" t="s">
        <v>88</v>
      </c>
      <c r="B393" s="3" t="s">
        <v>1831</v>
      </c>
      <c r="C393" s="3" t="s">
        <v>308</v>
      </c>
      <c r="D393" s="3" t="s">
        <v>322</v>
      </c>
      <c r="E393" s="3" t="s">
        <v>314</v>
      </c>
    </row>
    <row r="394" spans="1:5" ht="45" customHeight="1" x14ac:dyDescent="0.3">
      <c r="A394" s="3" t="s">
        <v>88</v>
      </c>
      <c r="B394" s="3" t="s">
        <v>1832</v>
      </c>
      <c r="C394" s="3" t="s">
        <v>292</v>
      </c>
      <c r="D394" s="3" t="s">
        <v>282</v>
      </c>
      <c r="E394" s="3" t="s">
        <v>607</v>
      </c>
    </row>
    <row r="395" spans="1:5" ht="45" customHeight="1" x14ac:dyDescent="0.3">
      <c r="A395" s="3" t="s">
        <v>88</v>
      </c>
      <c r="B395" s="3" t="s">
        <v>1833</v>
      </c>
      <c r="C395" s="3" t="s">
        <v>815</v>
      </c>
      <c r="D395" s="3" t="s">
        <v>768</v>
      </c>
      <c r="E395" s="3" t="s">
        <v>816</v>
      </c>
    </row>
    <row r="396" spans="1:5" ht="45" customHeight="1" x14ac:dyDescent="0.3">
      <c r="A396" s="3" t="s">
        <v>88</v>
      </c>
      <c r="B396" s="3" t="s">
        <v>1834</v>
      </c>
      <c r="C396" s="3" t="s">
        <v>817</v>
      </c>
      <c r="D396" s="3" t="s">
        <v>199</v>
      </c>
      <c r="E396" s="3" t="s">
        <v>249</v>
      </c>
    </row>
    <row r="397" spans="1:5" ht="45" customHeight="1" x14ac:dyDescent="0.3">
      <c r="A397" s="3" t="s">
        <v>88</v>
      </c>
      <c r="B397" s="3" t="s">
        <v>1835</v>
      </c>
      <c r="C397" s="3" t="s">
        <v>404</v>
      </c>
      <c r="D397" s="3" t="s">
        <v>293</v>
      </c>
      <c r="E397" s="3" t="s">
        <v>338</v>
      </c>
    </row>
    <row r="398" spans="1:5" ht="45" customHeight="1" x14ac:dyDescent="0.3">
      <c r="A398" s="3" t="s">
        <v>88</v>
      </c>
      <c r="B398" s="3" t="s">
        <v>1836</v>
      </c>
      <c r="C398" s="3" t="s">
        <v>818</v>
      </c>
      <c r="D398" s="3" t="s">
        <v>195</v>
      </c>
      <c r="E398" s="3" t="s">
        <v>207</v>
      </c>
    </row>
    <row r="399" spans="1:5" ht="45" customHeight="1" x14ac:dyDescent="0.3">
      <c r="A399" s="3" t="s">
        <v>88</v>
      </c>
      <c r="B399" s="3" t="s">
        <v>1837</v>
      </c>
      <c r="C399" s="3" t="s">
        <v>467</v>
      </c>
      <c r="D399" s="3" t="s">
        <v>282</v>
      </c>
      <c r="E399" s="3" t="s">
        <v>258</v>
      </c>
    </row>
    <row r="400" spans="1:5" ht="45" customHeight="1" x14ac:dyDescent="0.3">
      <c r="A400" s="3" t="s">
        <v>88</v>
      </c>
      <c r="B400" s="3" t="s">
        <v>1838</v>
      </c>
      <c r="C400" s="3" t="s">
        <v>819</v>
      </c>
      <c r="D400" s="3" t="s">
        <v>391</v>
      </c>
      <c r="E400" s="3" t="s">
        <v>313</v>
      </c>
    </row>
    <row r="401" spans="1:5" ht="45" customHeight="1" x14ac:dyDescent="0.3">
      <c r="A401" s="3" t="s">
        <v>88</v>
      </c>
      <c r="B401" s="3" t="s">
        <v>1839</v>
      </c>
      <c r="C401" s="3" t="s">
        <v>820</v>
      </c>
      <c r="D401" s="3" t="s">
        <v>314</v>
      </c>
      <c r="E401" s="3" t="s">
        <v>821</v>
      </c>
    </row>
    <row r="402" spans="1:5" ht="45" customHeight="1" x14ac:dyDescent="0.3">
      <c r="A402" s="3" t="s">
        <v>88</v>
      </c>
      <c r="B402" s="3" t="s">
        <v>1840</v>
      </c>
      <c r="C402" s="3" t="s">
        <v>822</v>
      </c>
      <c r="D402" s="3" t="s">
        <v>249</v>
      </c>
      <c r="E402" s="3" t="s">
        <v>426</v>
      </c>
    </row>
    <row r="403" spans="1:5" ht="45" customHeight="1" x14ac:dyDescent="0.3">
      <c r="A403" s="3" t="s">
        <v>88</v>
      </c>
      <c r="B403" s="3" t="s">
        <v>1841</v>
      </c>
      <c r="C403" s="3" t="s">
        <v>556</v>
      </c>
      <c r="D403" s="3" t="s">
        <v>465</v>
      </c>
      <c r="E403" s="3" t="s">
        <v>282</v>
      </c>
    </row>
    <row r="404" spans="1:5" ht="45" customHeight="1" x14ac:dyDescent="0.3">
      <c r="A404" s="3" t="s">
        <v>88</v>
      </c>
      <c r="B404" s="3" t="s">
        <v>1842</v>
      </c>
      <c r="C404" s="3" t="s">
        <v>631</v>
      </c>
      <c r="D404" s="3" t="s">
        <v>199</v>
      </c>
      <c r="E404" s="3" t="s">
        <v>743</v>
      </c>
    </row>
    <row r="405" spans="1:5" ht="45" customHeight="1" x14ac:dyDescent="0.3">
      <c r="A405" s="3" t="s">
        <v>88</v>
      </c>
      <c r="B405" s="3" t="s">
        <v>1843</v>
      </c>
      <c r="C405" s="3" t="s">
        <v>434</v>
      </c>
      <c r="D405" s="3" t="s">
        <v>237</v>
      </c>
      <c r="E405" s="3" t="s">
        <v>326</v>
      </c>
    </row>
    <row r="406" spans="1:5" ht="45" customHeight="1" x14ac:dyDescent="0.3">
      <c r="A406" s="3" t="s">
        <v>88</v>
      </c>
      <c r="B406" s="3" t="s">
        <v>1844</v>
      </c>
      <c r="C406" s="3" t="s">
        <v>996</v>
      </c>
      <c r="D406" s="3" t="s">
        <v>222</v>
      </c>
      <c r="E406" s="3" t="s">
        <v>997</v>
      </c>
    </row>
    <row r="407" spans="1:5" ht="45" customHeight="1" x14ac:dyDescent="0.3">
      <c r="A407" s="3" t="s">
        <v>88</v>
      </c>
      <c r="B407" s="3" t="s">
        <v>1845</v>
      </c>
      <c r="C407" s="3" t="s">
        <v>961</v>
      </c>
      <c r="D407" s="3" t="s">
        <v>228</v>
      </c>
      <c r="E407" s="3" t="s">
        <v>998</v>
      </c>
    </row>
    <row r="408" spans="1:5" ht="45" customHeight="1" x14ac:dyDescent="0.3">
      <c r="A408" s="3" t="s">
        <v>88</v>
      </c>
      <c r="B408" s="3" t="s">
        <v>1846</v>
      </c>
      <c r="C408" s="3" t="s">
        <v>964</v>
      </c>
      <c r="D408" s="3" t="s">
        <v>193</v>
      </c>
      <c r="E408" s="3" t="s">
        <v>192</v>
      </c>
    </row>
    <row r="409" spans="1:5" ht="45" customHeight="1" x14ac:dyDescent="0.3">
      <c r="A409" s="3" t="s">
        <v>88</v>
      </c>
      <c r="B409" s="3" t="s">
        <v>1847</v>
      </c>
      <c r="C409" s="3" t="s">
        <v>590</v>
      </c>
      <c r="D409" s="3" t="s">
        <v>327</v>
      </c>
      <c r="E409" s="3" t="s">
        <v>583</v>
      </c>
    </row>
    <row r="410" spans="1:5" ht="45" customHeight="1" x14ac:dyDescent="0.3">
      <c r="A410" s="3" t="s">
        <v>88</v>
      </c>
      <c r="B410" s="3" t="s">
        <v>1848</v>
      </c>
      <c r="C410" s="3" t="s">
        <v>999</v>
      </c>
      <c r="D410" s="3" t="s">
        <v>1000</v>
      </c>
      <c r="E410" s="3" t="s">
        <v>350</v>
      </c>
    </row>
    <row r="411" spans="1:5" ht="45" customHeight="1" x14ac:dyDescent="0.3">
      <c r="A411" s="3" t="s">
        <v>88</v>
      </c>
      <c r="B411" s="3" t="s">
        <v>1849</v>
      </c>
      <c r="C411" s="3" t="s">
        <v>364</v>
      </c>
      <c r="D411" s="3" t="s">
        <v>338</v>
      </c>
      <c r="E411" s="3" t="s">
        <v>232</v>
      </c>
    </row>
    <row r="412" spans="1:5" ht="45" customHeight="1" x14ac:dyDescent="0.3">
      <c r="A412" s="3" t="s">
        <v>88</v>
      </c>
      <c r="B412" s="3" t="s">
        <v>1850</v>
      </c>
      <c r="C412" s="3" t="s">
        <v>336</v>
      </c>
      <c r="D412" s="3" t="s">
        <v>531</v>
      </c>
      <c r="E412" s="3" t="s">
        <v>222</v>
      </c>
    </row>
    <row r="413" spans="1:5" ht="45" customHeight="1" x14ac:dyDescent="0.3">
      <c r="A413" s="3" t="s">
        <v>88</v>
      </c>
      <c r="B413" s="3" t="s">
        <v>1851</v>
      </c>
      <c r="C413" s="3" t="s">
        <v>1001</v>
      </c>
      <c r="D413" s="3" t="s">
        <v>207</v>
      </c>
      <c r="E413" s="3" t="s">
        <v>199</v>
      </c>
    </row>
    <row r="414" spans="1:5" ht="45" customHeight="1" x14ac:dyDescent="0.3">
      <c r="A414" s="3" t="s">
        <v>88</v>
      </c>
      <c r="B414" s="3" t="s">
        <v>1852</v>
      </c>
      <c r="C414" s="3" t="s">
        <v>460</v>
      </c>
      <c r="D414" s="3" t="s">
        <v>222</v>
      </c>
      <c r="E414" s="3" t="s">
        <v>310</v>
      </c>
    </row>
    <row r="415" spans="1:5" ht="45" customHeight="1" x14ac:dyDescent="0.3">
      <c r="A415" s="3" t="s">
        <v>88</v>
      </c>
      <c r="B415" s="3" t="s">
        <v>1853</v>
      </c>
      <c r="C415" s="3" t="s">
        <v>672</v>
      </c>
      <c r="D415" s="3" t="s">
        <v>213</v>
      </c>
      <c r="E415" s="3" t="s">
        <v>198</v>
      </c>
    </row>
    <row r="416" spans="1:5" ht="45" customHeight="1" x14ac:dyDescent="0.3">
      <c r="A416" s="3" t="s">
        <v>88</v>
      </c>
      <c r="B416" s="3" t="s">
        <v>1854</v>
      </c>
      <c r="C416" s="3" t="s">
        <v>931</v>
      </c>
      <c r="D416" s="3" t="s">
        <v>433</v>
      </c>
      <c r="E416" s="3" t="s">
        <v>842</v>
      </c>
    </row>
    <row r="417" spans="1:5" ht="45" customHeight="1" x14ac:dyDescent="0.3">
      <c r="A417" s="3" t="s">
        <v>88</v>
      </c>
      <c r="B417" s="3" t="s">
        <v>1855</v>
      </c>
      <c r="C417" s="3" t="s">
        <v>492</v>
      </c>
      <c r="D417" s="3" t="s">
        <v>207</v>
      </c>
      <c r="E417" s="3" t="s">
        <v>199</v>
      </c>
    </row>
    <row r="418" spans="1:5" ht="45" customHeight="1" x14ac:dyDescent="0.3">
      <c r="A418" s="3" t="s">
        <v>88</v>
      </c>
      <c r="B418" s="3" t="s">
        <v>1856</v>
      </c>
      <c r="C418" s="3" t="s">
        <v>1002</v>
      </c>
      <c r="D418" s="3" t="s">
        <v>237</v>
      </c>
      <c r="E418" s="3" t="s">
        <v>212</v>
      </c>
    </row>
    <row r="419" spans="1:5" ht="45" customHeight="1" x14ac:dyDescent="0.3">
      <c r="A419" s="3" t="s">
        <v>88</v>
      </c>
      <c r="B419" s="3" t="s">
        <v>1857</v>
      </c>
      <c r="C419" s="3" t="s">
        <v>1003</v>
      </c>
      <c r="D419" s="3" t="s">
        <v>199</v>
      </c>
      <c r="E419" s="3" t="s">
        <v>365</v>
      </c>
    </row>
    <row r="420" spans="1:5" ht="45" customHeight="1" x14ac:dyDescent="0.3">
      <c r="A420" s="3" t="s">
        <v>88</v>
      </c>
      <c r="B420" s="3" t="s">
        <v>1858</v>
      </c>
      <c r="C420" s="3" t="s">
        <v>1004</v>
      </c>
      <c r="D420" s="3" t="s">
        <v>1005</v>
      </c>
      <c r="E420" s="3" t="s">
        <v>1006</v>
      </c>
    </row>
    <row r="421" spans="1:5" ht="45" customHeight="1" x14ac:dyDescent="0.3">
      <c r="A421" s="3" t="s">
        <v>88</v>
      </c>
      <c r="B421" s="3" t="s">
        <v>1859</v>
      </c>
      <c r="C421" s="3" t="s">
        <v>238</v>
      </c>
      <c r="D421" s="3" t="s">
        <v>227</v>
      </c>
      <c r="E421" s="3" t="s">
        <v>1007</v>
      </c>
    </row>
    <row r="422" spans="1:5" ht="45" customHeight="1" x14ac:dyDescent="0.3">
      <c r="A422" s="3" t="s">
        <v>88</v>
      </c>
      <c r="B422" s="3" t="s">
        <v>1860</v>
      </c>
      <c r="C422" s="3" t="s">
        <v>1008</v>
      </c>
      <c r="D422" s="3" t="s">
        <v>1009</v>
      </c>
      <c r="E422" s="3" t="s">
        <v>235</v>
      </c>
    </row>
    <row r="423" spans="1:5" ht="45" customHeight="1" x14ac:dyDescent="0.3">
      <c r="A423" s="3" t="s">
        <v>88</v>
      </c>
      <c r="B423" s="3" t="s">
        <v>1861</v>
      </c>
      <c r="C423" s="3" t="s">
        <v>1010</v>
      </c>
      <c r="D423" s="3" t="s">
        <v>523</v>
      </c>
      <c r="E423" s="3" t="s">
        <v>1011</v>
      </c>
    </row>
    <row r="424" spans="1:5" ht="45" customHeight="1" x14ac:dyDescent="0.3">
      <c r="A424" s="3" t="s">
        <v>88</v>
      </c>
      <c r="B424" s="3" t="s">
        <v>1862</v>
      </c>
      <c r="C424" s="3" t="s">
        <v>544</v>
      </c>
      <c r="D424" s="3" t="s">
        <v>288</v>
      </c>
      <c r="E424" s="3" t="s">
        <v>202</v>
      </c>
    </row>
    <row r="425" spans="1:5" ht="45" customHeight="1" x14ac:dyDescent="0.3">
      <c r="A425" s="3" t="s">
        <v>88</v>
      </c>
      <c r="B425" s="3" t="s">
        <v>1863</v>
      </c>
      <c r="C425" s="3" t="s">
        <v>543</v>
      </c>
      <c r="D425" s="3" t="s">
        <v>199</v>
      </c>
      <c r="E425" s="3" t="s">
        <v>222</v>
      </c>
    </row>
    <row r="426" spans="1:5" ht="45" customHeight="1" x14ac:dyDescent="0.3">
      <c r="A426" s="3" t="s">
        <v>88</v>
      </c>
      <c r="B426" s="3" t="s">
        <v>1864</v>
      </c>
      <c r="C426" s="3" t="s">
        <v>1356</v>
      </c>
      <c r="D426" s="3" t="s">
        <v>341</v>
      </c>
      <c r="E426" s="3" t="s">
        <v>199</v>
      </c>
    </row>
    <row r="427" spans="1:5" ht="45" customHeight="1" x14ac:dyDescent="0.3">
      <c r="A427" s="3" t="s">
        <v>88</v>
      </c>
      <c r="B427" s="3" t="s">
        <v>1865</v>
      </c>
      <c r="C427" s="3" t="s">
        <v>1357</v>
      </c>
      <c r="D427" s="3" t="s">
        <v>199</v>
      </c>
      <c r="E427" s="3" t="s">
        <v>433</v>
      </c>
    </row>
    <row r="428" spans="1:5" ht="45" customHeight="1" x14ac:dyDescent="0.3">
      <c r="A428" s="3" t="s">
        <v>88</v>
      </c>
      <c r="B428" s="3" t="s">
        <v>1866</v>
      </c>
      <c r="C428" s="3" t="s">
        <v>361</v>
      </c>
      <c r="D428" s="3" t="s">
        <v>908</v>
      </c>
      <c r="E428" s="3" t="s">
        <v>341</v>
      </c>
    </row>
    <row r="429" spans="1:5" ht="45" customHeight="1" x14ac:dyDescent="0.3">
      <c r="A429" s="3" t="s">
        <v>88</v>
      </c>
      <c r="B429" s="3" t="s">
        <v>1867</v>
      </c>
      <c r="C429" s="3" t="s">
        <v>1358</v>
      </c>
      <c r="D429" s="3" t="s">
        <v>745</v>
      </c>
      <c r="E429" s="3" t="s">
        <v>449</v>
      </c>
    </row>
    <row r="430" spans="1:5" ht="45" customHeight="1" x14ac:dyDescent="0.3">
      <c r="A430" s="3" t="s">
        <v>88</v>
      </c>
      <c r="B430" s="3" t="s">
        <v>1868</v>
      </c>
      <c r="C430" s="3" t="s">
        <v>1312</v>
      </c>
      <c r="D430" s="3" t="s">
        <v>362</v>
      </c>
      <c r="E430" s="3" t="s">
        <v>202</v>
      </c>
    </row>
    <row r="431" spans="1:5" ht="45" customHeight="1" x14ac:dyDescent="0.3">
      <c r="A431" s="3" t="s">
        <v>88</v>
      </c>
      <c r="B431" s="3" t="s">
        <v>1869</v>
      </c>
      <c r="C431" s="3" t="s">
        <v>1359</v>
      </c>
      <c r="D431" s="3" t="s">
        <v>980</v>
      </c>
      <c r="E431" s="3" t="s">
        <v>199</v>
      </c>
    </row>
    <row r="432" spans="1:5" ht="45" customHeight="1" x14ac:dyDescent="0.3">
      <c r="A432" s="3" t="s">
        <v>88</v>
      </c>
      <c r="B432" s="3" t="s">
        <v>1870</v>
      </c>
      <c r="C432" s="3" t="s">
        <v>1360</v>
      </c>
      <c r="D432" s="3" t="s">
        <v>869</v>
      </c>
      <c r="E432" s="3" t="s">
        <v>237</v>
      </c>
    </row>
    <row r="433" spans="1:5" ht="45" customHeight="1" x14ac:dyDescent="0.3">
      <c r="A433" s="3" t="s">
        <v>88</v>
      </c>
      <c r="B433" s="3" t="s">
        <v>1871</v>
      </c>
      <c r="C433" s="3" t="s">
        <v>1417</v>
      </c>
      <c r="D433" s="3" t="s">
        <v>1418</v>
      </c>
      <c r="E433" s="3" t="s">
        <v>221</v>
      </c>
    </row>
    <row r="434" spans="1:5" ht="45" customHeight="1" x14ac:dyDescent="0.3">
      <c r="A434" s="3" t="s">
        <v>88</v>
      </c>
      <c r="B434" s="3" t="s">
        <v>1872</v>
      </c>
      <c r="C434" s="3" t="s">
        <v>1419</v>
      </c>
      <c r="D434" s="3" t="s">
        <v>665</v>
      </c>
      <c r="E434" s="3" t="s">
        <v>227</v>
      </c>
    </row>
    <row r="435" spans="1:5" ht="45" customHeight="1" x14ac:dyDescent="0.3">
      <c r="A435" s="3" t="s">
        <v>88</v>
      </c>
      <c r="B435" s="3" t="s">
        <v>1873</v>
      </c>
      <c r="C435" s="3" t="s">
        <v>692</v>
      </c>
      <c r="D435" s="3" t="s">
        <v>196</v>
      </c>
      <c r="E435" s="3" t="s">
        <v>199</v>
      </c>
    </row>
    <row r="436" spans="1:5" ht="45" customHeight="1" x14ac:dyDescent="0.3">
      <c r="A436" s="3" t="s">
        <v>88</v>
      </c>
      <c r="B436" s="3" t="s">
        <v>1874</v>
      </c>
      <c r="C436" s="3" t="s">
        <v>364</v>
      </c>
      <c r="D436" s="3" t="s">
        <v>199</v>
      </c>
      <c r="E436" s="3" t="s">
        <v>262</v>
      </c>
    </row>
    <row r="437" spans="1:5" ht="45" customHeight="1" x14ac:dyDescent="0.3">
      <c r="A437" s="3" t="s">
        <v>88</v>
      </c>
      <c r="B437" s="3" t="s">
        <v>1875</v>
      </c>
      <c r="C437" s="3" t="s">
        <v>1420</v>
      </c>
      <c r="D437" s="3" t="s">
        <v>273</v>
      </c>
      <c r="E437" s="3" t="s">
        <v>533</v>
      </c>
    </row>
    <row r="438" spans="1:5" ht="45" customHeight="1" x14ac:dyDescent="0.3">
      <c r="A438" s="3" t="s">
        <v>88</v>
      </c>
      <c r="B438" s="3" t="s">
        <v>1876</v>
      </c>
      <c r="C438" s="3" t="s">
        <v>1421</v>
      </c>
      <c r="D438" s="3" t="s">
        <v>443</v>
      </c>
      <c r="E438" s="3" t="s">
        <v>935</v>
      </c>
    </row>
    <row r="439" spans="1:5" ht="45" customHeight="1" x14ac:dyDescent="0.3">
      <c r="A439" s="3" t="s">
        <v>88</v>
      </c>
      <c r="B439" s="3" t="s">
        <v>1877</v>
      </c>
      <c r="C439" s="3" t="s">
        <v>1422</v>
      </c>
      <c r="D439" s="3" t="s">
        <v>196</v>
      </c>
      <c r="E439" s="3" t="s">
        <v>310</v>
      </c>
    </row>
    <row r="440" spans="1:5" ht="45" customHeight="1" x14ac:dyDescent="0.3">
      <c r="A440" s="3" t="s">
        <v>88</v>
      </c>
      <c r="B440" s="3" t="s">
        <v>1878</v>
      </c>
      <c r="C440" s="3" t="s">
        <v>1177</v>
      </c>
      <c r="D440" s="3" t="s">
        <v>426</v>
      </c>
      <c r="E440" s="3" t="s">
        <v>1005</v>
      </c>
    </row>
    <row r="441" spans="1:5" ht="45" customHeight="1" x14ac:dyDescent="0.3">
      <c r="A441" s="3" t="s">
        <v>88</v>
      </c>
      <c r="B441" s="3" t="s">
        <v>1879</v>
      </c>
      <c r="C441" s="3" t="s">
        <v>1423</v>
      </c>
      <c r="D441" s="3" t="s">
        <v>443</v>
      </c>
      <c r="E441" s="3" t="s">
        <v>239</v>
      </c>
    </row>
    <row r="442" spans="1:5" ht="45" customHeight="1" x14ac:dyDescent="0.3">
      <c r="A442" s="3" t="s">
        <v>88</v>
      </c>
      <c r="B442" s="3" t="s">
        <v>1880</v>
      </c>
      <c r="C442" s="3" t="s">
        <v>1424</v>
      </c>
      <c r="D442" s="3" t="s">
        <v>426</v>
      </c>
      <c r="E442" s="3" t="s">
        <v>443</v>
      </c>
    </row>
    <row r="443" spans="1:5" ht="45" customHeight="1" x14ac:dyDescent="0.3">
      <c r="A443" s="3" t="s">
        <v>88</v>
      </c>
      <c r="B443" s="3" t="s">
        <v>1881</v>
      </c>
      <c r="C443" s="3" t="s">
        <v>1425</v>
      </c>
      <c r="D443" s="3" t="s">
        <v>451</v>
      </c>
      <c r="E443" s="3" t="s">
        <v>433</v>
      </c>
    </row>
    <row r="444" spans="1:5" ht="45" customHeight="1" x14ac:dyDescent="0.3">
      <c r="A444" s="3" t="s">
        <v>88</v>
      </c>
      <c r="B444" s="3" t="s">
        <v>1882</v>
      </c>
      <c r="C444" s="3" t="s">
        <v>1426</v>
      </c>
      <c r="D444" s="3" t="s">
        <v>665</v>
      </c>
      <c r="E444" s="3" t="s">
        <v>227</v>
      </c>
    </row>
    <row r="445" spans="1:5" ht="45" customHeight="1" x14ac:dyDescent="0.3">
      <c r="A445" s="3" t="s">
        <v>88</v>
      </c>
      <c r="B445" s="3" t="s">
        <v>1883</v>
      </c>
      <c r="C445" s="3" t="s">
        <v>1427</v>
      </c>
      <c r="D445" s="3" t="s">
        <v>256</v>
      </c>
      <c r="E445" s="3" t="s">
        <v>1428</v>
      </c>
    </row>
    <row r="446" spans="1:5" ht="45" customHeight="1" x14ac:dyDescent="0.3">
      <c r="A446" s="3" t="s">
        <v>88</v>
      </c>
      <c r="B446" s="3" t="s">
        <v>1884</v>
      </c>
      <c r="C446" s="3" t="s">
        <v>265</v>
      </c>
      <c r="D446" s="3" t="s">
        <v>1051</v>
      </c>
      <c r="E446" s="3" t="s">
        <v>1052</v>
      </c>
    </row>
    <row r="447" spans="1:5" ht="45" customHeight="1" x14ac:dyDescent="0.3">
      <c r="A447" s="3" t="s">
        <v>88</v>
      </c>
      <c r="B447" s="3" t="s">
        <v>1885</v>
      </c>
      <c r="C447" s="3" t="s">
        <v>1429</v>
      </c>
      <c r="D447" s="3" t="s">
        <v>1430</v>
      </c>
      <c r="E447" s="3" t="s">
        <v>1431</v>
      </c>
    </row>
    <row r="448" spans="1:5" ht="45" customHeight="1" x14ac:dyDescent="0.3">
      <c r="A448" s="3" t="s">
        <v>88</v>
      </c>
      <c r="B448" s="3" t="s">
        <v>1886</v>
      </c>
      <c r="C448" s="3" t="s">
        <v>1083</v>
      </c>
      <c r="D448" s="3" t="s">
        <v>443</v>
      </c>
      <c r="E448" s="3" t="s">
        <v>589</v>
      </c>
    </row>
    <row r="449" spans="1:5" ht="45" customHeight="1" x14ac:dyDescent="0.3">
      <c r="A449" s="3" t="s">
        <v>88</v>
      </c>
      <c r="B449" s="3" t="s">
        <v>1887</v>
      </c>
      <c r="C449" s="3" t="s">
        <v>598</v>
      </c>
      <c r="D449" s="3" t="s">
        <v>199</v>
      </c>
      <c r="E449" s="3" t="s">
        <v>199</v>
      </c>
    </row>
    <row r="450" spans="1:5" ht="45" customHeight="1" x14ac:dyDescent="0.3">
      <c r="A450" s="3" t="s">
        <v>88</v>
      </c>
      <c r="B450" s="3" t="s">
        <v>1888</v>
      </c>
      <c r="C450" s="3" t="s">
        <v>1432</v>
      </c>
      <c r="D450" s="3" t="s">
        <v>658</v>
      </c>
      <c r="E450" s="3" t="s">
        <v>774</v>
      </c>
    </row>
    <row r="451" spans="1:5" ht="45" customHeight="1" x14ac:dyDescent="0.3">
      <c r="A451" s="3" t="s">
        <v>88</v>
      </c>
      <c r="B451" s="3" t="s">
        <v>1889</v>
      </c>
      <c r="C451" s="3" t="s">
        <v>1433</v>
      </c>
      <c r="D451" s="3" t="s">
        <v>609</v>
      </c>
      <c r="E451" s="3" t="s">
        <v>665</v>
      </c>
    </row>
    <row r="452" spans="1:5" ht="45" customHeight="1" x14ac:dyDescent="0.3">
      <c r="A452" s="3" t="s">
        <v>88</v>
      </c>
      <c r="B452" s="3" t="s">
        <v>1890</v>
      </c>
      <c r="C452" s="3" t="s">
        <v>1119</v>
      </c>
      <c r="D452" s="3" t="s">
        <v>1434</v>
      </c>
      <c r="E452" s="3" t="s">
        <v>504</v>
      </c>
    </row>
    <row r="453" spans="1:5" ht="45" customHeight="1" x14ac:dyDescent="0.3">
      <c r="A453" s="3" t="s">
        <v>88</v>
      </c>
      <c r="B453" s="3" t="s">
        <v>1891</v>
      </c>
      <c r="C453" s="3" t="s">
        <v>323</v>
      </c>
      <c r="D453" s="3" t="s">
        <v>276</v>
      </c>
      <c r="E453" s="3" t="s">
        <v>282</v>
      </c>
    </row>
    <row r="454" spans="1:5" ht="45" customHeight="1" x14ac:dyDescent="0.3">
      <c r="A454" s="3" t="s">
        <v>88</v>
      </c>
      <c r="B454" s="3" t="s">
        <v>1892</v>
      </c>
      <c r="C454" s="3" t="s">
        <v>1435</v>
      </c>
      <c r="D454" s="3" t="s">
        <v>341</v>
      </c>
      <c r="E454" s="3" t="s">
        <v>276</v>
      </c>
    </row>
    <row r="455" spans="1:5" ht="45" customHeight="1" x14ac:dyDescent="0.3">
      <c r="A455" s="3" t="s">
        <v>88</v>
      </c>
      <c r="B455" s="3" t="s">
        <v>1893</v>
      </c>
      <c r="C455" s="3" t="s">
        <v>615</v>
      </c>
      <c r="D455" s="3" t="s">
        <v>980</v>
      </c>
      <c r="E455" s="3" t="s">
        <v>847</v>
      </c>
    </row>
    <row r="456" spans="1:5" ht="45" customHeight="1" x14ac:dyDescent="0.3">
      <c r="A456" s="3" t="s">
        <v>88</v>
      </c>
      <c r="B456" s="3" t="s">
        <v>1894</v>
      </c>
      <c r="C456" s="3" t="s">
        <v>1090</v>
      </c>
      <c r="D456" s="3" t="s">
        <v>338</v>
      </c>
      <c r="E456" s="3" t="s">
        <v>380</v>
      </c>
    </row>
    <row r="457" spans="1:5" ht="45" customHeight="1" x14ac:dyDescent="0.3">
      <c r="A457" s="3" t="s">
        <v>88</v>
      </c>
      <c r="B457" s="3" t="s">
        <v>1895</v>
      </c>
      <c r="C457" s="3" t="s">
        <v>1091</v>
      </c>
      <c r="D457" s="3" t="s">
        <v>443</v>
      </c>
      <c r="E457" s="3" t="s">
        <v>536</v>
      </c>
    </row>
    <row r="458" spans="1:5" ht="45" customHeight="1" x14ac:dyDescent="0.3">
      <c r="A458" s="3" t="s">
        <v>88</v>
      </c>
      <c r="B458" s="3" t="s">
        <v>1896</v>
      </c>
      <c r="C458" s="3" t="s">
        <v>1092</v>
      </c>
      <c r="D458" s="3" t="s">
        <v>443</v>
      </c>
      <c r="E458" s="3" t="s">
        <v>464</v>
      </c>
    </row>
    <row r="459" spans="1:5" ht="45" customHeight="1" x14ac:dyDescent="0.3">
      <c r="A459" s="3" t="s">
        <v>88</v>
      </c>
      <c r="B459" s="3" t="s">
        <v>1897</v>
      </c>
      <c r="C459" s="3" t="s">
        <v>360</v>
      </c>
      <c r="D459" s="3" t="s">
        <v>488</v>
      </c>
      <c r="E459" s="3" t="s">
        <v>362</v>
      </c>
    </row>
    <row r="460" spans="1:5" ht="45" customHeight="1" x14ac:dyDescent="0.3">
      <c r="A460" s="3" t="s">
        <v>88</v>
      </c>
      <c r="B460" s="3" t="s">
        <v>1898</v>
      </c>
      <c r="C460" s="3" t="s">
        <v>1093</v>
      </c>
      <c r="D460" s="3" t="s">
        <v>1094</v>
      </c>
      <c r="E460" s="3" t="s">
        <v>464</v>
      </c>
    </row>
    <row r="461" spans="1:5" ht="45" customHeight="1" x14ac:dyDescent="0.3">
      <c r="A461" s="3" t="s">
        <v>88</v>
      </c>
      <c r="B461" s="3" t="s">
        <v>1899</v>
      </c>
      <c r="C461" s="3" t="s">
        <v>385</v>
      </c>
      <c r="D461" s="3" t="s">
        <v>968</v>
      </c>
      <c r="E461" s="3" t="s">
        <v>888</v>
      </c>
    </row>
    <row r="462" spans="1:5" ht="45" customHeight="1" x14ac:dyDescent="0.3">
      <c r="A462" s="3" t="s">
        <v>88</v>
      </c>
      <c r="B462" s="3" t="s">
        <v>1900</v>
      </c>
      <c r="C462" s="3" t="s">
        <v>1095</v>
      </c>
      <c r="D462" s="3" t="s">
        <v>273</v>
      </c>
      <c r="E462" s="3" t="s">
        <v>222</v>
      </c>
    </row>
    <row r="463" spans="1:5" ht="45" customHeight="1" x14ac:dyDescent="0.3">
      <c r="A463" s="3" t="s">
        <v>88</v>
      </c>
      <c r="B463" s="3" t="s">
        <v>1901</v>
      </c>
      <c r="C463" s="3" t="s">
        <v>214</v>
      </c>
      <c r="D463" s="3" t="s">
        <v>1096</v>
      </c>
      <c r="E463" s="3" t="s">
        <v>443</v>
      </c>
    </row>
    <row r="464" spans="1:5" ht="45" customHeight="1" x14ac:dyDescent="0.3">
      <c r="A464" s="3" t="s">
        <v>88</v>
      </c>
      <c r="B464" s="3" t="s">
        <v>1902</v>
      </c>
      <c r="C464" s="3" t="s">
        <v>547</v>
      </c>
      <c r="D464" s="3" t="s">
        <v>322</v>
      </c>
      <c r="E464" s="3" t="s">
        <v>71</v>
      </c>
    </row>
    <row r="465" spans="1:5" ht="45" customHeight="1" x14ac:dyDescent="0.3">
      <c r="A465" s="3" t="s">
        <v>88</v>
      </c>
      <c r="B465" s="3" t="s">
        <v>1903</v>
      </c>
      <c r="C465" s="3" t="s">
        <v>548</v>
      </c>
      <c r="D465" s="3" t="s">
        <v>549</v>
      </c>
      <c r="E465" s="3" t="s">
        <v>550</v>
      </c>
    </row>
    <row r="466" spans="1:5" ht="45" customHeight="1" x14ac:dyDescent="0.3">
      <c r="A466" s="3" t="s">
        <v>88</v>
      </c>
      <c r="B466" s="3" t="s">
        <v>1904</v>
      </c>
      <c r="C466" s="3" t="s">
        <v>551</v>
      </c>
      <c r="D466" s="3" t="s">
        <v>192</v>
      </c>
      <c r="E466" s="3" t="s">
        <v>219</v>
      </c>
    </row>
    <row r="467" spans="1:5" ht="45" customHeight="1" x14ac:dyDescent="0.3">
      <c r="A467" s="3" t="s">
        <v>88</v>
      </c>
      <c r="B467" s="3" t="s">
        <v>1905</v>
      </c>
      <c r="C467" s="3" t="s">
        <v>552</v>
      </c>
      <c r="D467" s="3" t="s">
        <v>199</v>
      </c>
      <c r="E467" s="3" t="s">
        <v>204</v>
      </c>
    </row>
    <row r="468" spans="1:5" ht="45" customHeight="1" x14ac:dyDescent="0.3">
      <c r="A468" s="3" t="s">
        <v>88</v>
      </c>
      <c r="B468" s="3" t="s">
        <v>1906</v>
      </c>
      <c r="C468" s="3" t="s">
        <v>553</v>
      </c>
      <c r="D468" s="3" t="s">
        <v>301</v>
      </c>
      <c r="E468" s="3" t="s">
        <v>192</v>
      </c>
    </row>
    <row r="469" spans="1:5" ht="45" customHeight="1" x14ac:dyDescent="0.3">
      <c r="A469" s="3" t="s">
        <v>88</v>
      </c>
      <c r="B469" s="3" t="s">
        <v>1907</v>
      </c>
      <c r="C469" s="3" t="s">
        <v>554</v>
      </c>
      <c r="D469" s="3" t="s">
        <v>193</v>
      </c>
      <c r="E469" s="3" t="s">
        <v>555</v>
      </c>
    </row>
    <row r="470" spans="1:5" ht="45" customHeight="1" x14ac:dyDescent="0.3">
      <c r="A470" s="3" t="s">
        <v>88</v>
      </c>
      <c r="B470" s="3" t="s">
        <v>1908</v>
      </c>
      <c r="C470" s="3" t="s">
        <v>556</v>
      </c>
      <c r="D470" s="3" t="s">
        <v>282</v>
      </c>
      <c r="E470" s="3" t="s">
        <v>557</v>
      </c>
    </row>
    <row r="471" spans="1:5" ht="45" customHeight="1" x14ac:dyDescent="0.3">
      <c r="A471" s="3" t="s">
        <v>88</v>
      </c>
      <c r="B471" s="3" t="s">
        <v>1909</v>
      </c>
      <c r="C471" s="3" t="s">
        <v>558</v>
      </c>
      <c r="D471" s="3" t="s">
        <v>559</v>
      </c>
      <c r="E471" s="3" t="s">
        <v>221</v>
      </c>
    </row>
    <row r="472" spans="1:5" ht="45" customHeight="1" x14ac:dyDescent="0.3">
      <c r="A472" s="3" t="s">
        <v>88</v>
      </c>
      <c r="B472" s="3" t="s">
        <v>1910</v>
      </c>
      <c r="C472" s="3" t="s">
        <v>560</v>
      </c>
      <c r="D472" s="3" t="s">
        <v>561</v>
      </c>
      <c r="E472" s="3" t="s">
        <v>464</v>
      </c>
    </row>
    <row r="473" spans="1:5" ht="45" customHeight="1" x14ac:dyDescent="0.3">
      <c r="A473" s="3" t="s">
        <v>88</v>
      </c>
      <c r="B473" s="3" t="s">
        <v>1911</v>
      </c>
      <c r="C473" s="3" t="s">
        <v>715</v>
      </c>
      <c r="D473" s="3" t="s">
        <v>600</v>
      </c>
      <c r="E473" s="3" t="s">
        <v>515</v>
      </c>
    </row>
    <row r="474" spans="1:5" ht="45" customHeight="1" x14ac:dyDescent="0.3">
      <c r="A474" s="3" t="s">
        <v>88</v>
      </c>
      <c r="B474" s="3" t="s">
        <v>1912</v>
      </c>
      <c r="C474" s="3" t="s">
        <v>556</v>
      </c>
      <c r="D474" s="3" t="s">
        <v>716</v>
      </c>
      <c r="E474" s="3" t="s">
        <v>341</v>
      </c>
    </row>
    <row r="475" spans="1:5" ht="45" customHeight="1" x14ac:dyDescent="0.3">
      <c r="A475" s="3" t="s">
        <v>88</v>
      </c>
      <c r="B475" s="3" t="s">
        <v>1913</v>
      </c>
      <c r="C475" s="3" t="s">
        <v>717</v>
      </c>
      <c r="D475" s="3" t="s">
        <v>300</v>
      </c>
      <c r="E475" s="3" t="s">
        <v>504</v>
      </c>
    </row>
    <row r="476" spans="1:5" ht="45" customHeight="1" x14ac:dyDescent="0.3">
      <c r="A476" s="3" t="s">
        <v>88</v>
      </c>
      <c r="B476" s="3" t="s">
        <v>1914</v>
      </c>
      <c r="C476" s="3" t="s">
        <v>718</v>
      </c>
      <c r="D476" s="3" t="s">
        <v>249</v>
      </c>
      <c r="E476" s="3" t="s">
        <v>227</v>
      </c>
    </row>
    <row r="477" spans="1:5" ht="45" customHeight="1" x14ac:dyDescent="0.3">
      <c r="A477" s="3" t="s">
        <v>88</v>
      </c>
      <c r="B477" s="3" t="s">
        <v>1915</v>
      </c>
      <c r="C477" s="3" t="s">
        <v>719</v>
      </c>
      <c r="D477" s="3" t="s">
        <v>202</v>
      </c>
      <c r="E477" s="3" t="s">
        <v>282</v>
      </c>
    </row>
    <row r="478" spans="1:5" ht="45" customHeight="1" x14ac:dyDescent="0.3">
      <c r="A478" s="3" t="s">
        <v>88</v>
      </c>
      <c r="B478" s="3" t="s">
        <v>1916</v>
      </c>
      <c r="C478" s="3" t="s">
        <v>720</v>
      </c>
      <c r="D478" s="3" t="s">
        <v>300</v>
      </c>
      <c r="E478" s="3" t="s">
        <v>721</v>
      </c>
    </row>
    <row r="479" spans="1:5" ht="45" customHeight="1" x14ac:dyDescent="0.3">
      <c r="A479" s="3" t="s">
        <v>88</v>
      </c>
      <c r="B479" s="3" t="s">
        <v>1917</v>
      </c>
      <c r="C479" s="3" t="s">
        <v>717</v>
      </c>
      <c r="D479" s="3" t="s">
        <v>199</v>
      </c>
      <c r="E479" s="3" t="s">
        <v>221</v>
      </c>
    </row>
    <row r="480" spans="1:5" ht="45" customHeight="1" x14ac:dyDescent="0.3">
      <c r="A480" s="3" t="s">
        <v>88</v>
      </c>
      <c r="B480" s="3" t="s">
        <v>1918</v>
      </c>
      <c r="C480" s="3" t="s">
        <v>722</v>
      </c>
      <c r="D480" s="3" t="s">
        <v>307</v>
      </c>
      <c r="E480" s="3" t="s">
        <v>301</v>
      </c>
    </row>
    <row r="481" spans="1:5" ht="45" customHeight="1" x14ac:dyDescent="0.3">
      <c r="A481" s="3" t="s">
        <v>88</v>
      </c>
      <c r="B481" s="3" t="s">
        <v>1919</v>
      </c>
      <c r="C481" s="3" t="s">
        <v>723</v>
      </c>
      <c r="D481" s="3" t="s">
        <v>301</v>
      </c>
      <c r="E481" s="3" t="s">
        <v>639</v>
      </c>
    </row>
    <row r="482" spans="1:5" ht="45" customHeight="1" x14ac:dyDescent="0.3">
      <c r="A482" s="3" t="s">
        <v>88</v>
      </c>
      <c r="B482" s="3" t="s">
        <v>1920</v>
      </c>
      <c r="C482" s="3" t="s">
        <v>724</v>
      </c>
      <c r="D482" s="3" t="s">
        <v>549</v>
      </c>
      <c r="E482" s="3" t="s">
        <v>725</v>
      </c>
    </row>
    <row r="483" spans="1:5" ht="45" customHeight="1" x14ac:dyDescent="0.3">
      <c r="A483" s="3" t="s">
        <v>88</v>
      </c>
      <c r="B483" s="3" t="s">
        <v>1921</v>
      </c>
      <c r="C483" s="3" t="s">
        <v>726</v>
      </c>
      <c r="D483" s="3" t="s">
        <v>372</v>
      </c>
      <c r="E483" s="3" t="s">
        <v>273</v>
      </c>
    </row>
    <row r="484" spans="1:5" ht="45" customHeight="1" x14ac:dyDescent="0.3">
      <c r="A484" s="3" t="s">
        <v>88</v>
      </c>
      <c r="B484" s="3" t="s">
        <v>1922</v>
      </c>
      <c r="C484" s="3" t="s">
        <v>727</v>
      </c>
      <c r="D484" s="3" t="s">
        <v>320</v>
      </c>
      <c r="E484" s="3" t="s">
        <v>728</v>
      </c>
    </row>
    <row r="485" spans="1:5" ht="45" customHeight="1" x14ac:dyDescent="0.3">
      <c r="A485" s="3" t="s">
        <v>88</v>
      </c>
      <c r="B485" s="3" t="s">
        <v>1923</v>
      </c>
      <c r="C485" s="3" t="s">
        <v>1012</v>
      </c>
      <c r="D485" s="3" t="s">
        <v>380</v>
      </c>
      <c r="E485" s="3" t="s">
        <v>365</v>
      </c>
    </row>
    <row r="486" spans="1:5" ht="45" customHeight="1" x14ac:dyDescent="0.3">
      <c r="A486" s="3" t="s">
        <v>88</v>
      </c>
      <c r="B486" s="3" t="s">
        <v>1924</v>
      </c>
      <c r="C486" s="3" t="s">
        <v>1013</v>
      </c>
      <c r="D486" s="3" t="s">
        <v>443</v>
      </c>
      <c r="E486" s="3" t="s">
        <v>319</v>
      </c>
    </row>
    <row r="487" spans="1:5" ht="45" customHeight="1" x14ac:dyDescent="0.3">
      <c r="A487" s="3" t="s">
        <v>88</v>
      </c>
      <c r="B487" s="3" t="s">
        <v>1925</v>
      </c>
      <c r="C487" s="3" t="s">
        <v>1014</v>
      </c>
      <c r="D487" s="3" t="s">
        <v>341</v>
      </c>
      <c r="E487" s="3" t="s">
        <v>282</v>
      </c>
    </row>
    <row r="488" spans="1:5" ht="45" customHeight="1" x14ac:dyDescent="0.3">
      <c r="A488" s="3" t="s">
        <v>88</v>
      </c>
      <c r="B488" s="3" t="s">
        <v>1926</v>
      </c>
      <c r="C488" s="3" t="s">
        <v>1015</v>
      </c>
      <c r="D488" s="3" t="s">
        <v>341</v>
      </c>
      <c r="E488" s="3" t="s">
        <v>379</v>
      </c>
    </row>
    <row r="489" spans="1:5" ht="45" customHeight="1" x14ac:dyDescent="0.3">
      <c r="A489" s="3" t="s">
        <v>88</v>
      </c>
      <c r="B489" s="3" t="s">
        <v>1927</v>
      </c>
      <c r="C489" s="3" t="s">
        <v>1016</v>
      </c>
      <c r="D489" s="3" t="s">
        <v>1017</v>
      </c>
      <c r="E489" s="3" t="s">
        <v>387</v>
      </c>
    </row>
    <row r="490" spans="1:5" ht="45" customHeight="1" x14ac:dyDescent="0.3">
      <c r="A490" s="3" t="s">
        <v>88</v>
      </c>
      <c r="B490" s="3" t="s">
        <v>1928</v>
      </c>
      <c r="C490" s="3" t="s">
        <v>1018</v>
      </c>
      <c r="D490" s="3" t="s">
        <v>196</v>
      </c>
      <c r="E490" s="3" t="s">
        <v>470</v>
      </c>
    </row>
    <row r="491" spans="1:5" ht="45" customHeight="1" x14ac:dyDescent="0.3">
      <c r="A491" s="3" t="s">
        <v>88</v>
      </c>
      <c r="B491" s="3" t="s">
        <v>1929</v>
      </c>
      <c r="C491" s="3" t="s">
        <v>823</v>
      </c>
      <c r="D491" s="3" t="s">
        <v>421</v>
      </c>
      <c r="E491" s="3" t="s">
        <v>1019</v>
      </c>
    </row>
    <row r="492" spans="1:5" ht="45" customHeight="1" x14ac:dyDescent="0.3">
      <c r="A492" s="3" t="s">
        <v>88</v>
      </c>
      <c r="B492" s="3" t="s">
        <v>1930</v>
      </c>
      <c r="C492" s="3" t="s">
        <v>1020</v>
      </c>
      <c r="D492" s="3" t="s">
        <v>288</v>
      </c>
      <c r="E492" s="3" t="s">
        <v>222</v>
      </c>
    </row>
    <row r="493" spans="1:5" ht="45" customHeight="1" x14ac:dyDescent="0.3">
      <c r="A493" s="3" t="s">
        <v>88</v>
      </c>
      <c r="B493" s="3" t="s">
        <v>1931</v>
      </c>
      <c r="C493" s="3" t="s">
        <v>292</v>
      </c>
      <c r="D493" s="3" t="s">
        <v>233</v>
      </c>
      <c r="E493" s="3" t="s">
        <v>997</v>
      </c>
    </row>
    <row r="494" spans="1:5" ht="45" customHeight="1" x14ac:dyDescent="0.3">
      <c r="A494" s="3" t="s">
        <v>88</v>
      </c>
      <c r="B494" s="3" t="s">
        <v>1932</v>
      </c>
      <c r="C494" s="3" t="s">
        <v>1191</v>
      </c>
      <c r="D494" s="3" t="s">
        <v>600</v>
      </c>
      <c r="E494" s="3" t="s">
        <v>222</v>
      </c>
    </row>
    <row r="495" spans="1:5" ht="45" customHeight="1" x14ac:dyDescent="0.3">
      <c r="A495" s="3" t="s">
        <v>88</v>
      </c>
      <c r="B495" s="3" t="s">
        <v>1933</v>
      </c>
      <c r="C495" s="3" t="s">
        <v>985</v>
      </c>
      <c r="D495" s="3" t="s">
        <v>515</v>
      </c>
      <c r="E495" s="3" t="s">
        <v>995</v>
      </c>
    </row>
    <row r="496" spans="1:5" ht="45" customHeight="1" x14ac:dyDescent="0.3">
      <c r="A496" s="3" t="s">
        <v>88</v>
      </c>
      <c r="B496" s="3" t="s">
        <v>1934</v>
      </c>
      <c r="C496" s="3" t="s">
        <v>703</v>
      </c>
      <c r="D496" s="3" t="s">
        <v>199</v>
      </c>
      <c r="E496" s="3" t="s">
        <v>199</v>
      </c>
    </row>
    <row r="497" spans="1:5" ht="45" customHeight="1" x14ac:dyDescent="0.3">
      <c r="A497" s="3" t="s">
        <v>88</v>
      </c>
      <c r="B497" s="3" t="s">
        <v>1935</v>
      </c>
      <c r="C497" s="3" t="s">
        <v>242</v>
      </c>
      <c r="D497" s="3" t="s">
        <v>250</v>
      </c>
      <c r="E497" s="3" t="s">
        <v>199</v>
      </c>
    </row>
    <row r="498" spans="1:5" ht="45" customHeight="1" x14ac:dyDescent="0.3">
      <c r="A498" s="3" t="s">
        <v>88</v>
      </c>
      <c r="B498" s="3" t="s">
        <v>1936</v>
      </c>
      <c r="C498" s="3" t="s">
        <v>1192</v>
      </c>
      <c r="D498" s="3" t="s">
        <v>873</v>
      </c>
      <c r="E498" s="3" t="s">
        <v>1193</v>
      </c>
    </row>
    <row r="499" spans="1:5" ht="45" customHeight="1" x14ac:dyDescent="0.3">
      <c r="A499" s="3" t="s">
        <v>88</v>
      </c>
      <c r="B499" s="3" t="s">
        <v>1937</v>
      </c>
      <c r="C499" s="3" t="s">
        <v>1194</v>
      </c>
      <c r="D499" s="3" t="s">
        <v>549</v>
      </c>
      <c r="E499" s="3" t="s">
        <v>844</v>
      </c>
    </row>
    <row r="500" spans="1:5" ht="45" customHeight="1" x14ac:dyDescent="0.3">
      <c r="A500" s="3" t="s">
        <v>88</v>
      </c>
      <c r="B500" s="3" t="s">
        <v>1938</v>
      </c>
      <c r="C500" s="3" t="s">
        <v>996</v>
      </c>
      <c r="D500" s="3" t="s">
        <v>600</v>
      </c>
      <c r="E500" s="3" t="s">
        <v>288</v>
      </c>
    </row>
    <row r="501" spans="1:5" ht="45" customHeight="1" x14ac:dyDescent="0.3">
      <c r="A501" s="3" t="s">
        <v>88</v>
      </c>
      <c r="B501" s="3" t="s">
        <v>1939</v>
      </c>
      <c r="C501" s="3" t="s">
        <v>203</v>
      </c>
      <c r="D501" s="3" t="s">
        <v>239</v>
      </c>
      <c r="E501" s="3" t="s">
        <v>577</v>
      </c>
    </row>
    <row r="502" spans="1:5" ht="45" customHeight="1" x14ac:dyDescent="0.3">
      <c r="A502" s="3" t="s">
        <v>88</v>
      </c>
      <c r="B502" s="3" t="s">
        <v>1940</v>
      </c>
      <c r="C502" s="3" t="s">
        <v>251</v>
      </c>
      <c r="D502" s="3" t="s">
        <v>1195</v>
      </c>
      <c r="E502" s="3" t="s">
        <v>199</v>
      </c>
    </row>
    <row r="503" spans="1:5" ht="45" customHeight="1" x14ac:dyDescent="0.3">
      <c r="A503" s="3" t="s">
        <v>88</v>
      </c>
      <c r="B503" s="3" t="s">
        <v>1941</v>
      </c>
      <c r="C503" s="3" t="s">
        <v>722</v>
      </c>
      <c r="D503" s="3" t="s">
        <v>443</v>
      </c>
      <c r="E503" s="3" t="s">
        <v>474</v>
      </c>
    </row>
    <row r="504" spans="1:5" ht="45" customHeight="1" x14ac:dyDescent="0.3">
      <c r="A504" s="3" t="s">
        <v>88</v>
      </c>
      <c r="B504" s="3" t="s">
        <v>1942</v>
      </c>
      <c r="C504" s="3" t="s">
        <v>1196</v>
      </c>
      <c r="D504" s="3" t="s">
        <v>533</v>
      </c>
      <c r="E504" s="3" t="s">
        <v>504</v>
      </c>
    </row>
    <row r="505" spans="1:5" ht="45" customHeight="1" x14ac:dyDescent="0.3">
      <c r="A505" s="3" t="s">
        <v>88</v>
      </c>
      <c r="B505" s="3" t="s">
        <v>1943</v>
      </c>
      <c r="C505" s="3" t="s">
        <v>1197</v>
      </c>
      <c r="D505" s="3" t="s">
        <v>533</v>
      </c>
      <c r="E505" s="3" t="s">
        <v>504</v>
      </c>
    </row>
    <row r="506" spans="1:5" ht="45" customHeight="1" x14ac:dyDescent="0.3">
      <c r="A506" s="3" t="s">
        <v>88</v>
      </c>
      <c r="B506" s="3" t="s">
        <v>1944</v>
      </c>
      <c r="C506" s="3" t="s">
        <v>1198</v>
      </c>
      <c r="D506" s="3" t="s">
        <v>451</v>
      </c>
      <c r="E506" s="3" t="s">
        <v>199</v>
      </c>
    </row>
    <row r="507" spans="1:5" ht="45" customHeight="1" x14ac:dyDescent="0.3">
      <c r="A507" s="3" t="s">
        <v>88</v>
      </c>
      <c r="B507" s="3" t="s">
        <v>1945</v>
      </c>
      <c r="C507" s="3" t="s">
        <v>878</v>
      </c>
      <c r="D507" s="3" t="s">
        <v>198</v>
      </c>
      <c r="E507" s="3" t="s">
        <v>314</v>
      </c>
    </row>
    <row r="508" spans="1:5" ht="45" customHeight="1" x14ac:dyDescent="0.3">
      <c r="A508" s="3" t="s">
        <v>88</v>
      </c>
      <c r="B508" s="3" t="s">
        <v>1946</v>
      </c>
      <c r="C508" s="3" t="s">
        <v>552</v>
      </c>
      <c r="D508" s="3" t="s">
        <v>454</v>
      </c>
      <c r="E508" s="3" t="s">
        <v>227</v>
      </c>
    </row>
    <row r="509" spans="1:5" ht="45" customHeight="1" x14ac:dyDescent="0.3">
      <c r="A509" s="3" t="s">
        <v>88</v>
      </c>
      <c r="B509" s="3" t="s">
        <v>1947</v>
      </c>
      <c r="C509" s="3" t="s">
        <v>277</v>
      </c>
      <c r="D509" s="3" t="s">
        <v>435</v>
      </c>
      <c r="E509" s="3" t="s">
        <v>193</v>
      </c>
    </row>
    <row r="510" spans="1:5" ht="45" customHeight="1" x14ac:dyDescent="0.3">
      <c r="A510" s="3" t="s">
        <v>88</v>
      </c>
      <c r="B510" s="3" t="s">
        <v>1948</v>
      </c>
      <c r="C510" s="3" t="s">
        <v>1199</v>
      </c>
      <c r="D510" s="3" t="s">
        <v>202</v>
      </c>
      <c r="E510" s="3" t="s">
        <v>1200</v>
      </c>
    </row>
    <row r="511" spans="1:5" ht="45" customHeight="1" x14ac:dyDescent="0.3">
      <c r="A511" s="3" t="s">
        <v>88</v>
      </c>
      <c r="B511" s="3" t="s">
        <v>1949</v>
      </c>
      <c r="C511" s="3" t="s">
        <v>1201</v>
      </c>
      <c r="D511" s="3" t="s">
        <v>192</v>
      </c>
      <c r="E511" s="3" t="s">
        <v>1202</v>
      </c>
    </row>
    <row r="512" spans="1:5" ht="45" customHeight="1" x14ac:dyDescent="0.3">
      <c r="A512" s="3" t="s">
        <v>88</v>
      </c>
      <c r="B512" s="3" t="s">
        <v>1950</v>
      </c>
      <c r="C512" s="3" t="s">
        <v>395</v>
      </c>
      <c r="D512" s="3" t="s">
        <v>310</v>
      </c>
      <c r="E512" s="3" t="s">
        <v>353</v>
      </c>
    </row>
    <row r="513" spans="1:5" ht="45" customHeight="1" x14ac:dyDescent="0.3">
      <c r="A513" s="3" t="s">
        <v>88</v>
      </c>
      <c r="B513" s="3" t="s">
        <v>1951</v>
      </c>
      <c r="C513" s="3" t="s">
        <v>1203</v>
      </c>
      <c r="D513" s="3" t="s">
        <v>883</v>
      </c>
      <c r="E513" s="3" t="s">
        <v>391</v>
      </c>
    </row>
    <row r="514" spans="1:5" ht="45" customHeight="1" x14ac:dyDescent="0.3">
      <c r="A514" s="3" t="s">
        <v>88</v>
      </c>
      <c r="B514" s="3" t="s">
        <v>1952</v>
      </c>
      <c r="C514" s="3" t="s">
        <v>1204</v>
      </c>
      <c r="D514" s="3" t="s">
        <v>1205</v>
      </c>
      <c r="E514" s="3" t="s">
        <v>196</v>
      </c>
    </row>
    <row r="515" spans="1:5" ht="45" customHeight="1" x14ac:dyDescent="0.3">
      <c r="A515" s="3" t="s">
        <v>88</v>
      </c>
      <c r="B515" s="3" t="s">
        <v>1953</v>
      </c>
      <c r="C515" s="3" t="s">
        <v>966</v>
      </c>
      <c r="D515" s="3" t="s">
        <v>338</v>
      </c>
      <c r="E515" s="3" t="s">
        <v>221</v>
      </c>
    </row>
    <row r="516" spans="1:5" ht="45" customHeight="1" x14ac:dyDescent="0.3">
      <c r="A516" s="3" t="s">
        <v>88</v>
      </c>
      <c r="B516" s="3" t="s">
        <v>1954</v>
      </c>
      <c r="C516" s="3" t="s">
        <v>717</v>
      </c>
      <c r="D516" s="3" t="s">
        <v>199</v>
      </c>
      <c r="E516" s="3" t="s">
        <v>338</v>
      </c>
    </row>
    <row r="517" spans="1:5" ht="45" customHeight="1" x14ac:dyDescent="0.3">
      <c r="A517" s="3" t="s">
        <v>88</v>
      </c>
      <c r="B517" s="3" t="s">
        <v>1955</v>
      </c>
      <c r="C517" s="3" t="s">
        <v>1436</v>
      </c>
      <c r="D517" s="3" t="s">
        <v>300</v>
      </c>
      <c r="E517" s="3" t="s">
        <v>301</v>
      </c>
    </row>
    <row r="518" spans="1:5" ht="45" customHeight="1" x14ac:dyDescent="0.3">
      <c r="A518" s="3" t="s">
        <v>88</v>
      </c>
      <c r="B518" s="3" t="s">
        <v>1956</v>
      </c>
      <c r="C518" s="3" t="s">
        <v>1437</v>
      </c>
      <c r="D518" s="3" t="s">
        <v>433</v>
      </c>
      <c r="E518" s="3" t="s">
        <v>301</v>
      </c>
    </row>
    <row r="519" spans="1:5" ht="45" customHeight="1" x14ac:dyDescent="0.3">
      <c r="A519" s="3" t="s">
        <v>88</v>
      </c>
      <c r="B519" s="3" t="s">
        <v>1957</v>
      </c>
      <c r="C519" s="3" t="s">
        <v>552</v>
      </c>
      <c r="D519" s="3" t="s">
        <v>192</v>
      </c>
      <c r="E519" s="3" t="s">
        <v>600</v>
      </c>
    </row>
    <row r="520" spans="1:5" ht="45" customHeight="1" x14ac:dyDescent="0.3">
      <c r="A520" s="3" t="s">
        <v>88</v>
      </c>
      <c r="B520" s="3" t="s">
        <v>1958</v>
      </c>
      <c r="C520" s="3" t="s">
        <v>1311</v>
      </c>
      <c r="D520" s="3" t="s">
        <v>327</v>
      </c>
      <c r="E520" s="3" t="s">
        <v>210</v>
      </c>
    </row>
    <row r="521" spans="1:5" ht="45" customHeight="1" x14ac:dyDescent="0.3">
      <c r="A521" s="3" t="s">
        <v>88</v>
      </c>
      <c r="B521" s="3" t="s">
        <v>1959</v>
      </c>
      <c r="C521" s="3" t="s">
        <v>1312</v>
      </c>
      <c r="D521" s="3" t="s">
        <v>1313</v>
      </c>
      <c r="E521" s="3" t="s">
        <v>282</v>
      </c>
    </row>
    <row r="522" spans="1:5" ht="45" customHeight="1" x14ac:dyDescent="0.3">
      <c r="A522" s="3" t="s">
        <v>88</v>
      </c>
      <c r="B522" s="3" t="s">
        <v>1960</v>
      </c>
      <c r="C522" s="3" t="s">
        <v>344</v>
      </c>
      <c r="D522" s="3" t="s">
        <v>198</v>
      </c>
      <c r="E522" s="3" t="s">
        <v>201</v>
      </c>
    </row>
    <row r="523" spans="1:5" ht="45" customHeight="1" x14ac:dyDescent="0.3">
      <c r="A523" s="3" t="s">
        <v>88</v>
      </c>
      <c r="B523" s="3" t="s">
        <v>1961</v>
      </c>
      <c r="C523" s="3" t="s">
        <v>996</v>
      </c>
      <c r="D523" s="3" t="s">
        <v>443</v>
      </c>
      <c r="E523" s="3" t="s">
        <v>282</v>
      </c>
    </row>
    <row r="524" spans="1:5" ht="45" customHeight="1" x14ac:dyDescent="0.3">
      <c r="A524" s="3" t="s">
        <v>88</v>
      </c>
      <c r="B524" s="3" t="s">
        <v>1962</v>
      </c>
      <c r="C524" s="3" t="s">
        <v>336</v>
      </c>
      <c r="D524" s="3" t="s">
        <v>196</v>
      </c>
      <c r="E524" s="3" t="s">
        <v>470</v>
      </c>
    </row>
    <row r="525" spans="1:5" ht="45" customHeight="1" x14ac:dyDescent="0.3">
      <c r="A525" s="3" t="s">
        <v>88</v>
      </c>
      <c r="B525" s="3" t="s">
        <v>1963</v>
      </c>
      <c r="C525" s="3" t="s">
        <v>1314</v>
      </c>
      <c r="D525" s="3" t="s">
        <v>213</v>
      </c>
      <c r="E525" s="3" t="s">
        <v>201</v>
      </c>
    </row>
    <row r="526" spans="1:5" ht="45" customHeight="1" x14ac:dyDescent="0.3">
      <c r="A526" s="3" t="s">
        <v>88</v>
      </c>
      <c r="B526" s="3" t="s">
        <v>1964</v>
      </c>
      <c r="C526" s="3" t="s">
        <v>865</v>
      </c>
      <c r="D526" s="3" t="s">
        <v>196</v>
      </c>
      <c r="E526" s="3" t="s">
        <v>633</v>
      </c>
    </row>
    <row r="527" spans="1:5" ht="45" customHeight="1" x14ac:dyDescent="0.3">
      <c r="A527" s="3" t="s">
        <v>88</v>
      </c>
      <c r="B527" s="3" t="s">
        <v>1965</v>
      </c>
      <c r="C527" s="3" t="s">
        <v>373</v>
      </c>
      <c r="D527" s="3" t="s">
        <v>350</v>
      </c>
      <c r="E527" s="3" t="s">
        <v>492</v>
      </c>
    </row>
    <row r="528" spans="1:5" ht="45" customHeight="1" x14ac:dyDescent="0.3">
      <c r="A528" s="3" t="s">
        <v>88</v>
      </c>
      <c r="B528" s="3" t="s">
        <v>1966</v>
      </c>
      <c r="C528" s="3" t="s">
        <v>1315</v>
      </c>
      <c r="D528" s="3" t="s">
        <v>227</v>
      </c>
      <c r="E528" s="3" t="s">
        <v>1316</v>
      </c>
    </row>
    <row r="529" spans="1:5" ht="45" customHeight="1" x14ac:dyDescent="0.3">
      <c r="A529" s="3" t="s">
        <v>88</v>
      </c>
      <c r="B529" s="3" t="s">
        <v>1967</v>
      </c>
      <c r="C529" s="3" t="s">
        <v>308</v>
      </c>
      <c r="D529" s="3" t="s">
        <v>282</v>
      </c>
      <c r="E529" s="3" t="s">
        <v>310</v>
      </c>
    </row>
    <row r="530" spans="1:5" ht="45" customHeight="1" x14ac:dyDescent="0.3">
      <c r="A530" s="3" t="s">
        <v>88</v>
      </c>
      <c r="B530" s="3" t="s">
        <v>1968</v>
      </c>
      <c r="C530" s="3" t="s">
        <v>1317</v>
      </c>
      <c r="D530" s="3" t="s">
        <v>341</v>
      </c>
      <c r="E530" s="3" t="s">
        <v>343</v>
      </c>
    </row>
    <row r="531" spans="1:5" ht="45" customHeight="1" x14ac:dyDescent="0.3">
      <c r="A531" s="3" t="s">
        <v>88</v>
      </c>
      <c r="B531" s="3" t="s">
        <v>1969</v>
      </c>
      <c r="C531" s="3" t="s">
        <v>1318</v>
      </c>
      <c r="D531" s="3" t="s">
        <v>681</v>
      </c>
      <c r="E531" s="3" t="s">
        <v>1009</v>
      </c>
    </row>
    <row r="532" spans="1:5" ht="45" customHeight="1" x14ac:dyDescent="0.3">
      <c r="A532" s="3" t="s">
        <v>88</v>
      </c>
      <c r="B532" s="3" t="s">
        <v>1970</v>
      </c>
      <c r="C532" s="3" t="s">
        <v>1319</v>
      </c>
      <c r="D532" s="3" t="s">
        <v>199</v>
      </c>
      <c r="E532" s="3" t="s">
        <v>198</v>
      </c>
    </row>
    <row r="533" spans="1:5" ht="45" customHeight="1" x14ac:dyDescent="0.3">
      <c r="A533" s="3" t="s">
        <v>88</v>
      </c>
      <c r="B533" s="3" t="s">
        <v>1971</v>
      </c>
      <c r="C533" s="3" t="s">
        <v>1320</v>
      </c>
      <c r="D533" s="3" t="s">
        <v>193</v>
      </c>
      <c r="E533" s="3" t="s">
        <v>995</v>
      </c>
    </row>
    <row r="534" spans="1:5" ht="45" customHeight="1" x14ac:dyDescent="0.3">
      <c r="A534" s="3" t="s">
        <v>88</v>
      </c>
      <c r="B534" s="3" t="s">
        <v>1972</v>
      </c>
      <c r="C534" s="3" t="s">
        <v>927</v>
      </c>
      <c r="D534" s="3" t="s">
        <v>301</v>
      </c>
      <c r="E534" s="3" t="s">
        <v>201</v>
      </c>
    </row>
    <row r="535" spans="1:5" ht="45" customHeight="1" x14ac:dyDescent="0.3">
      <c r="A535" s="3" t="s">
        <v>88</v>
      </c>
      <c r="B535" s="3" t="s">
        <v>1973</v>
      </c>
      <c r="C535" s="3" t="s">
        <v>1321</v>
      </c>
      <c r="D535" s="3" t="s">
        <v>301</v>
      </c>
      <c r="E535" s="3" t="s">
        <v>353</v>
      </c>
    </row>
    <row r="536" spans="1:5" ht="45" customHeight="1" x14ac:dyDescent="0.3">
      <c r="A536" s="3" t="s">
        <v>88</v>
      </c>
      <c r="B536" s="3" t="s">
        <v>1974</v>
      </c>
      <c r="C536" s="3" t="s">
        <v>762</v>
      </c>
      <c r="D536" s="3" t="s">
        <v>525</v>
      </c>
      <c r="E536" s="3" t="s">
        <v>391</v>
      </c>
    </row>
    <row r="537" spans="1:5" ht="45" customHeight="1" x14ac:dyDescent="0.3">
      <c r="A537" s="3" t="s">
        <v>88</v>
      </c>
      <c r="B537" s="3" t="s">
        <v>1975</v>
      </c>
      <c r="C537" s="3" t="s">
        <v>954</v>
      </c>
      <c r="D537" s="3" t="s">
        <v>207</v>
      </c>
      <c r="E537" s="3" t="s">
        <v>320</v>
      </c>
    </row>
    <row r="538" spans="1:5" ht="45" customHeight="1" x14ac:dyDescent="0.3">
      <c r="A538" s="3" t="s">
        <v>88</v>
      </c>
      <c r="B538" s="3" t="s">
        <v>1976</v>
      </c>
      <c r="C538" s="3" t="s">
        <v>1322</v>
      </c>
      <c r="D538" s="3" t="s">
        <v>254</v>
      </c>
      <c r="E538" s="3" t="s">
        <v>679</v>
      </c>
    </row>
    <row r="539" spans="1:5" ht="45" customHeight="1" x14ac:dyDescent="0.3">
      <c r="A539" s="3" t="s">
        <v>88</v>
      </c>
      <c r="B539" s="3" t="s">
        <v>1977</v>
      </c>
      <c r="C539" s="3" t="s">
        <v>308</v>
      </c>
      <c r="D539" s="3" t="s">
        <v>342</v>
      </c>
      <c r="E539" s="3" t="s">
        <v>714</v>
      </c>
    </row>
    <row r="540" spans="1:5" ht="45" customHeight="1" x14ac:dyDescent="0.3">
      <c r="A540" s="3" t="s">
        <v>88</v>
      </c>
      <c r="B540" s="3" t="s">
        <v>1978</v>
      </c>
      <c r="C540" s="3" t="s">
        <v>208</v>
      </c>
      <c r="D540" s="3" t="s">
        <v>443</v>
      </c>
      <c r="E540" s="3" t="s">
        <v>935</v>
      </c>
    </row>
    <row r="541" spans="1:5" ht="45" customHeight="1" x14ac:dyDescent="0.3">
      <c r="A541" s="3" t="s">
        <v>88</v>
      </c>
      <c r="B541" s="3" t="s">
        <v>1979</v>
      </c>
      <c r="C541" s="3" t="s">
        <v>1323</v>
      </c>
      <c r="D541" s="3" t="s">
        <v>282</v>
      </c>
      <c r="E541" s="3" t="s">
        <v>221</v>
      </c>
    </row>
    <row r="542" spans="1:5" ht="45" customHeight="1" x14ac:dyDescent="0.3">
      <c r="A542" s="3" t="s">
        <v>88</v>
      </c>
      <c r="B542" s="3" t="s">
        <v>1980</v>
      </c>
      <c r="C542" s="3" t="s">
        <v>1324</v>
      </c>
      <c r="D542" s="3" t="s">
        <v>196</v>
      </c>
      <c r="E542" s="3" t="s">
        <v>199</v>
      </c>
    </row>
    <row r="543" spans="1:5" ht="45" customHeight="1" x14ac:dyDescent="0.3">
      <c r="A543" s="3" t="s">
        <v>88</v>
      </c>
      <c r="B543" s="3" t="s">
        <v>1981</v>
      </c>
      <c r="C543" s="3" t="s">
        <v>376</v>
      </c>
      <c r="D543" s="3" t="s">
        <v>288</v>
      </c>
      <c r="E543" s="3" t="s">
        <v>289</v>
      </c>
    </row>
    <row r="544" spans="1:5" ht="45" customHeight="1" x14ac:dyDescent="0.3">
      <c r="A544" s="3" t="s">
        <v>88</v>
      </c>
      <c r="B544" s="3" t="s">
        <v>1982</v>
      </c>
      <c r="C544" s="3" t="s">
        <v>416</v>
      </c>
      <c r="D544" s="3" t="s">
        <v>322</v>
      </c>
      <c r="E544" s="3" t="s">
        <v>207</v>
      </c>
    </row>
    <row r="545" spans="1:5" ht="45" customHeight="1" x14ac:dyDescent="0.3">
      <c r="A545" s="3" t="s">
        <v>88</v>
      </c>
      <c r="B545" s="3" t="s">
        <v>1983</v>
      </c>
      <c r="C545" s="3" t="s">
        <v>729</v>
      </c>
      <c r="D545" s="3" t="s">
        <v>237</v>
      </c>
      <c r="E545" s="3" t="s">
        <v>326</v>
      </c>
    </row>
    <row r="546" spans="1:5" ht="45" customHeight="1" x14ac:dyDescent="0.3">
      <c r="A546" s="3" t="s">
        <v>88</v>
      </c>
      <c r="B546" s="3" t="s">
        <v>1984</v>
      </c>
      <c r="C546" s="3" t="s">
        <v>730</v>
      </c>
      <c r="D546" s="3" t="s">
        <v>641</v>
      </c>
      <c r="E546" s="3" t="s">
        <v>731</v>
      </c>
    </row>
    <row r="547" spans="1:5" ht="45" customHeight="1" x14ac:dyDescent="0.3">
      <c r="A547" s="3" t="s">
        <v>88</v>
      </c>
      <c r="B547" s="3" t="s">
        <v>1985</v>
      </c>
      <c r="C547" s="3" t="s">
        <v>732</v>
      </c>
      <c r="D547" s="3" t="s">
        <v>391</v>
      </c>
      <c r="E547" s="3" t="s">
        <v>227</v>
      </c>
    </row>
    <row r="548" spans="1:5" ht="45" customHeight="1" x14ac:dyDescent="0.3">
      <c r="A548" s="3" t="s">
        <v>88</v>
      </c>
      <c r="B548" s="3" t="s">
        <v>1986</v>
      </c>
      <c r="C548" s="3" t="s">
        <v>733</v>
      </c>
      <c r="D548" s="3" t="s">
        <v>228</v>
      </c>
      <c r="E548" s="3" t="s">
        <v>734</v>
      </c>
    </row>
    <row r="549" spans="1:5" ht="45" customHeight="1" x14ac:dyDescent="0.3">
      <c r="A549" s="3" t="s">
        <v>88</v>
      </c>
      <c r="B549" s="3" t="s">
        <v>1987</v>
      </c>
      <c r="C549" s="3" t="s">
        <v>735</v>
      </c>
      <c r="D549" s="3" t="s">
        <v>262</v>
      </c>
      <c r="E549" s="3" t="s">
        <v>731</v>
      </c>
    </row>
    <row r="550" spans="1:5" ht="45" customHeight="1" x14ac:dyDescent="0.3">
      <c r="A550" s="3" t="s">
        <v>88</v>
      </c>
      <c r="B550" s="3" t="s">
        <v>1988</v>
      </c>
      <c r="C550" s="3" t="s">
        <v>220</v>
      </c>
      <c r="D550" s="3" t="s">
        <v>327</v>
      </c>
      <c r="E550" s="3" t="s">
        <v>262</v>
      </c>
    </row>
    <row r="551" spans="1:5" ht="45" customHeight="1" x14ac:dyDescent="0.3">
      <c r="A551" s="3" t="s">
        <v>88</v>
      </c>
      <c r="B551" s="3" t="s">
        <v>1989</v>
      </c>
      <c r="C551" s="3" t="s">
        <v>736</v>
      </c>
      <c r="D551" s="3" t="s">
        <v>282</v>
      </c>
      <c r="E551" s="3" t="s">
        <v>282</v>
      </c>
    </row>
    <row r="552" spans="1:5" ht="45" customHeight="1" x14ac:dyDescent="0.3">
      <c r="A552" s="3" t="s">
        <v>88</v>
      </c>
      <c r="B552" s="3" t="s">
        <v>1990</v>
      </c>
      <c r="C552" s="3" t="s">
        <v>292</v>
      </c>
      <c r="D552" s="3" t="s">
        <v>737</v>
      </c>
      <c r="E552" s="3" t="s">
        <v>482</v>
      </c>
    </row>
    <row r="553" spans="1:5" ht="45" customHeight="1" x14ac:dyDescent="0.3">
      <c r="A553" s="3" t="s">
        <v>88</v>
      </c>
      <c r="B553" s="3" t="s">
        <v>1991</v>
      </c>
      <c r="C553" s="3" t="s">
        <v>409</v>
      </c>
      <c r="D553" s="3" t="s">
        <v>262</v>
      </c>
      <c r="E553" s="3" t="s">
        <v>313</v>
      </c>
    </row>
    <row r="554" spans="1:5" ht="45" customHeight="1" x14ac:dyDescent="0.3">
      <c r="A554" s="3" t="s">
        <v>88</v>
      </c>
      <c r="B554" s="3" t="s">
        <v>1992</v>
      </c>
      <c r="C554" s="3" t="s">
        <v>534</v>
      </c>
      <c r="D554" s="3" t="s">
        <v>284</v>
      </c>
      <c r="E554" s="3" t="s">
        <v>310</v>
      </c>
    </row>
    <row r="555" spans="1:5" ht="45" customHeight="1" x14ac:dyDescent="0.3">
      <c r="A555" s="3" t="s">
        <v>88</v>
      </c>
      <c r="B555" s="3" t="s">
        <v>1993</v>
      </c>
      <c r="C555" s="3" t="s">
        <v>738</v>
      </c>
      <c r="D555" s="3" t="s">
        <v>623</v>
      </c>
      <c r="E555" s="3" t="s">
        <v>282</v>
      </c>
    </row>
    <row r="556" spans="1:5" ht="45" customHeight="1" x14ac:dyDescent="0.3">
      <c r="A556" s="3" t="s">
        <v>88</v>
      </c>
      <c r="B556" s="3" t="s">
        <v>1994</v>
      </c>
      <c r="C556" s="3" t="s">
        <v>739</v>
      </c>
      <c r="D556" s="3" t="s">
        <v>600</v>
      </c>
      <c r="E556" s="3" t="s">
        <v>196</v>
      </c>
    </row>
    <row r="557" spans="1:5" ht="45" customHeight="1" x14ac:dyDescent="0.3">
      <c r="A557" s="3" t="s">
        <v>88</v>
      </c>
      <c r="B557" s="3" t="s">
        <v>1995</v>
      </c>
      <c r="C557" s="3" t="s">
        <v>740</v>
      </c>
      <c r="D557" s="3" t="s">
        <v>741</v>
      </c>
      <c r="E557" s="3" t="s">
        <v>742</v>
      </c>
    </row>
    <row r="558" spans="1:5" ht="45" customHeight="1" x14ac:dyDescent="0.3">
      <c r="A558" s="3" t="s">
        <v>88</v>
      </c>
      <c r="B558" s="3" t="s">
        <v>1996</v>
      </c>
      <c r="C558" s="3" t="s">
        <v>578</v>
      </c>
      <c r="D558" s="3" t="s">
        <v>527</v>
      </c>
      <c r="E558" s="3" t="s">
        <v>219</v>
      </c>
    </row>
    <row r="559" spans="1:5" ht="45" customHeight="1" x14ac:dyDescent="0.3">
      <c r="A559" s="3" t="s">
        <v>88</v>
      </c>
      <c r="B559" s="3" t="s">
        <v>1997</v>
      </c>
      <c r="C559" s="3" t="s">
        <v>416</v>
      </c>
      <c r="D559" s="3" t="s">
        <v>245</v>
      </c>
      <c r="E559" s="3" t="s">
        <v>571</v>
      </c>
    </row>
    <row r="560" spans="1:5" ht="45" customHeight="1" x14ac:dyDescent="0.3">
      <c r="A560" s="3" t="s">
        <v>88</v>
      </c>
      <c r="B560" s="3" t="s">
        <v>1998</v>
      </c>
      <c r="C560" s="3" t="s">
        <v>743</v>
      </c>
      <c r="D560" s="3" t="s">
        <v>338</v>
      </c>
      <c r="E560" s="3" t="s">
        <v>744</v>
      </c>
    </row>
    <row r="561" spans="1:5" ht="45" customHeight="1" x14ac:dyDescent="0.3">
      <c r="A561" s="3" t="s">
        <v>88</v>
      </c>
      <c r="B561" s="3" t="s">
        <v>1999</v>
      </c>
      <c r="C561" s="3" t="s">
        <v>692</v>
      </c>
      <c r="D561" s="3" t="s">
        <v>639</v>
      </c>
      <c r="E561" s="3" t="s">
        <v>199</v>
      </c>
    </row>
    <row r="562" spans="1:5" ht="45" customHeight="1" x14ac:dyDescent="0.3">
      <c r="A562" s="3" t="s">
        <v>88</v>
      </c>
      <c r="B562" s="3" t="s">
        <v>2000</v>
      </c>
      <c r="C562" s="3" t="s">
        <v>453</v>
      </c>
      <c r="D562" s="3" t="s">
        <v>539</v>
      </c>
      <c r="E562" s="3" t="s">
        <v>745</v>
      </c>
    </row>
    <row r="563" spans="1:5" ht="45" customHeight="1" x14ac:dyDescent="0.3">
      <c r="A563" s="3" t="s">
        <v>88</v>
      </c>
      <c r="B563" s="3" t="s">
        <v>2001</v>
      </c>
      <c r="C563" s="3" t="s">
        <v>746</v>
      </c>
      <c r="D563" s="3" t="s">
        <v>320</v>
      </c>
      <c r="E563" s="3" t="s">
        <v>633</v>
      </c>
    </row>
    <row r="564" spans="1:5" ht="45" customHeight="1" x14ac:dyDescent="0.3">
      <c r="A564" s="3" t="s">
        <v>88</v>
      </c>
      <c r="B564" s="3" t="s">
        <v>2002</v>
      </c>
      <c r="C564" s="3" t="s">
        <v>917</v>
      </c>
      <c r="D564" s="3" t="s">
        <v>269</v>
      </c>
      <c r="E564" s="3" t="s">
        <v>199</v>
      </c>
    </row>
    <row r="565" spans="1:5" ht="45" customHeight="1" x14ac:dyDescent="0.3">
      <c r="A565" s="3" t="s">
        <v>88</v>
      </c>
      <c r="B565" s="3" t="s">
        <v>2003</v>
      </c>
      <c r="C565" s="3" t="s">
        <v>672</v>
      </c>
      <c r="D565" s="3" t="s">
        <v>222</v>
      </c>
      <c r="E565" s="3" t="s">
        <v>273</v>
      </c>
    </row>
    <row r="566" spans="1:5" ht="45" customHeight="1" x14ac:dyDescent="0.3">
      <c r="A566" s="3" t="s">
        <v>88</v>
      </c>
      <c r="B566" s="3" t="s">
        <v>2004</v>
      </c>
      <c r="C566" s="3" t="s">
        <v>918</v>
      </c>
      <c r="D566" s="3" t="s">
        <v>262</v>
      </c>
      <c r="E566" s="3" t="s">
        <v>919</v>
      </c>
    </row>
    <row r="567" spans="1:5" ht="45" customHeight="1" x14ac:dyDescent="0.3">
      <c r="A567" s="3" t="s">
        <v>88</v>
      </c>
      <c r="B567" s="3" t="s">
        <v>2005</v>
      </c>
      <c r="C567" s="3" t="s">
        <v>251</v>
      </c>
      <c r="D567" s="3" t="s">
        <v>310</v>
      </c>
      <c r="E567" s="3" t="s">
        <v>619</v>
      </c>
    </row>
    <row r="568" spans="1:5" ht="45" customHeight="1" x14ac:dyDescent="0.3">
      <c r="A568" s="3" t="s">
        <v>88</v>
      </c>
      <c r="B568" s="3" t="s">
        <v>2006</v>
      </c>
      <c r="C568" s="3" t="s">
        <v>920</v>
      </c>
      <c r="D568" s="3" t="s">
        <v>199</v>
      </c>
      <c r="E568" s="3" t="s">
        <v>921</v>
      </c>
    </row>
    <row r="569" spans="1:5" ht="45" customHeight="1" x14ac:dyDescent="0.3">
      <c r="A569" s="3" t="s">
        <v>88</v>
      </c>
      <c r="B569" s="3" t="s">
        <v>2007</v>
      </c>
      <c r="C569" s="3" t="s">
        <v>922</v>
      </c>
      <c r="D569" s="3" t="s">
        <v>658</v>
      </c>
      <c r="E569" s="3" t="s">
        <v>210</v>
      </c>
    </row>
    <row r="570" spans="1:5" ht="45" customHeight="1" x14ac:dyDescent="0.3">
      <c r="A570" s="3" t="s">
        <v>88</v>
      </c>
      <c r="B570" s="3" t="s">
        <v>2008</v>
      </c>
      <c r="C570" s="3" t="s">
        <v>923</v>
      </c>
      <c r="D570" s="3" t="s">
        <v>310</v>
      </c>
      <c r="E570" s="3" t="s">
        <v>619</v>
      </c>
    </row>
    <row r="571" spans="1:5" ht="45" customHeight="1" x14ac:dyDescent="0.3">
      <c r="A571" s="3" t="s">
        <v>88</v>
      </c>
      <c r="B571" s="3" t="s">
        <v>2009</v>
      </c>
      <c r="C571" s="3" t="s">
        <v>746</v>
      </c>
      <c r="D571" s="3" t="s">
        <v>924</v>
      </c>
      <c r="E571" s="3" t="s">
        <v>207</v>
      </c>
    </row>
    <row r="572" spans="1:5" ht="45" customHeight="1" x14ac:dyDescent="0.3">
      <c r="A572" s="3" t="s">
        <v>88</v>
      </c>
      <c r="B572" s="3" t="s">
        <v>2010</v>
      </c>
      <c r="C572" s="3" t="s">
        <v>703</v>
      </c>
      <c r="D572" s="3" t="s">
        <v>192</v>
      </c>
      <c r="E572" s="3" t="s">
        <v>284</v>
      </c>
    </row>
    <row r="573" spans="1:5" ht="45" customHeight="1" x14ac:dyDescent="0.3">
      <c r="A573" s="3" t="s">
        <v>88</v>
      </c>
      <c r="B573" s="3" t="s">
        <v>2011</v>
      </c>
      <c r="C573" s="3" t="s">
        <v>925</v>
      </c>
      <c r="D573" s="3" t="s">
        <v>600</v>
      </c>
      <c r="E573" s="3" t="s">
        <v>262</v>
      </c>
    </row>
    <row r="574" spans="1:5" ht="45" customHeight="1" x14ac:dyDescent="0.3">
      <c r="A574" s="3" t="s">
        <v>88</v>
      </c>
      <c r="B574" s="3" t="s">
        <v>2012</v>
      </c>
      <c r="C574" s="3" t="s">
        <v>544</v>
      </c>
      <c r="D574" s="3" t="s">
        <v>199</v>
      </c>
      <c r="E574" s="3" t="s">
        <v>199</v>
      </c>
    </row>
    <row r="575" spans="1:5" ht="45" customHeight="1" x14ac:dyDescent="0.3">
      <c r="A575" s="3" t="s">
        <v>88</v>
      </c>
      <c r="B575" s="3" t="s">
        <v>2013</v>
      </c>
      <c r="C575" s="3" t="s">
        <v>1206</v>
      </c>
      <c r="D575" s="3" t="s">
        <v>1207</v>
      </c>
      <c r="E575" s="3" t="s">
        <v>597</v>
      </c>
    </row>
    <row r="576" spans="1:5" ht="45" customHeight="1" x14ac:dyDescent="0.3">
      <c r="A576" s="3" t="s">
        <v>88</v>
      </c>
      <c r="B576" s="3" t="s">
        <v>2014</v>
      </c>
      <c r="C576" s="3" t="s">
        <v>889</v>
      </c>
      <c r="D576" s="3" t="s">
        <v>516</v>
      </c>
      <c r="E576" s="3" t="s">
        <v>443</v>
      </c>
    </row>
    <row r="577" spans="1:5" ht="45" customHeight="1" x14ac:dyDescent="0.3">
      <c r="A577" s="3" t="s">
        <v>88</v>
      </c>
      <c r="B577" s="3" t="s">
        <v>2015</v>
      </c>
      <c r="C577" s="3" t="s">
        <v>1270</v>
      </c>
      <c r="D577" s="3" t="s">
        <v>429</v>
      </c>
      <c r="E577" s="3" t="s">
        <v>1271</v>
      </c>
    </row>
    <row r="578" spans="1:5" ht="45" customHeight="1" x14ac:dyDescent="0.3">
      <c r="A578" s="3" t="s">
        <v>88</v>
      </c>
      <c r="B578" s="3" t="s">
        <v>2016</v>
      </c>
      <c r="C578" s="3" t="s">
        <v>1272</v>
      </c>
      <c r="D578" s="3" t="s">
        <v>1273</v>
      </c>
      <c r="E578" s="3" t="s">
        <v>504</v>
      </c>
    </row>
    <row r="579" spans="1:5" ht="45" customHeight="1" x14ac:dyDescent="0.3">
      <c r="A579" s="3" t="s">
        <v>88</v>
      </c>
      <c r="B579" s="3" t="s">
        <v>2017</v>
      </c>
      <c r="C579" s="3" t="s">
        <v>1274</v>
      </c>
      <c r="D579" s="3" t="s">
        <v>827</v>
      </c>
      <c r="E579" s="3" t="s">
        <v>221</v>
      </c>
    </row>
    <row r="580" spans="1:5" ht="45" customHeight="1" x14ac:dyDescent="0.3">
      <c r="A580" s="3" t="s">
        <v>88</v>
      </c>
      <c r="B580" s="3" t="s">
        <v>2018</v>
      </c>
      <c r="C580" s="3" t="s">
        <v>386</v>
      </c>
      <c r="D580" s="3" t="s">
        <v>235</v>
      </c>
      <c r="E580" s="3" t="s">
        <v>219</v>
      </c>
    </row>
    <row r="581" spans="1:5" ht="45" customHeight="1" x14ac:dyDescent="0.3">
      <c r="A581" s="3" t="s">
        <v>88</v>
      </c>
      <c r="B581" s="3" t="s">
        <v>2019</v>
      </c>
      <c r="C581" s="3" t="s">
        <v>702</v>
      </c>
      <c r="D581" s="3" t="s">
        <v>273</v>
      </c>
      <c r="E581" s="3" t="s">
        <v>681</v>
      </c>
    </row>
    <row r="582" spans="1:5" ht="45" customHeight="1" x14ac:dyDescent="0.3">
      <c r="A582" s="3" t="s">
        <v>88</v>
      </c>
      <c r="B582" s="3" t="s">
        <v>2020</v>
      </c>
      <c r="C582" s="3" t="s">
        <v>1180</v>
      </c>
      <c r="D582" s="3" t="s">
        <v>243</v>
      </c>
      <c r="E582" s="3" t="s">
        <v>1275</v>
      </c>
    </row>
    <row r="583" spans="1:5" ht="45" customHeight="1" x14ac:dyDescent="0.3">
      <c r="A583" s="3" t="s">
        <v>88</v>
      </c>
      <c r="B583" s="3" t="s">
        <v>2021</v>
      </c>
      <c r="C583" s="3" t="s">
        <v>1276</v>
      </c>
      <c r="D583" s="3" t="s">
        <v>731</v>
      </c>
      <c r="E583" s="3" t="s">
        <v>338</v>
      </c>
    </row>
    <row r="584" spans="1:5" ht="45" customHeight="1" x14ac:dyDescent="0.3">
      <c r="A584" s="3" t="s">
        <v>88</v>
      </c>
      <c r="B584" s="3" t="s">
        <v>2022</v>
      </c>
      <c r="C584" s="3" t="s">
        <v>966</v>
      </c>
      <c r="D584" s="3" t="s">
        <v>792</v>
      </c>
      <c r="E584" s="3" t="s">
        <v>243</v>
      </c>
    </row>
    <row r="585" spans="1:5" ht="45" customHeight="1" x14ac:dyDescent="0.3">
      <c r="A585" s="3" t="s">
        <v>88</v>
      </c>
      <c r="B585" s="3" t="s">
        <v>2023</v>
      </c>
      <c r="C585" s="3" t="s">
        <v>717</v>
      </c>
      <c r="D585" s="3" t="s">
        <v>842</v>
      </c>
      <c r="E585" s="3" t="s">
        <v>488</v>
      </c>
    </row>
    <row r="586" spans="1:5" ht="45" customHeight="1" x14ac:dyDescent="0.3">
      <c r="A586" s="3" t="s">
        <v>88</v>
      </c>
      <c r="B586" s="3" t="s">
        <v>2024</v>
      </c>
      <c r="C586" s="3" t="s">
        <v>1277</v>
      </c>
      <c r="D586" s="3" t="s">
        <v>664</v>
      </c>
      <c r="E586" s="3" t="s">
        <v>1243</v>
      </c>
    </row>
    <row r="587" spans="1:5" ht="45" customHeight="1" x14ac:dyDescent="0.3">
      <c r="A587" s="3" t="s">
        <v>88</v>
      </c>
      <c r="B587" s="3" t="s">
        <v>2025</v>
      </c>
      <c r="C587" s="3" t="s">
        <v>820</v>
      </c>
      <c r="D587" s="3" t="s">
        <v>1278</v>
      </c>
      <c r="E587" s="3" t="s">
        <v>320</v>
      </c>
    </row>
    <row r="588" spans="1:5" ht="45" customHeight="1" x14ac:dyDescent="0.3">
      <c r="A588" s="3" t="s">
        <v>88</v>
      </c>
      <c r="B588" s="3" t="s">
        <v>2026</v>
      </c>
      <c r="C588" s="3" t="s">
        <v>1279</v>
      </c>
      <c r="D588" s="3" t="s">
        <v>1042</v>
      </c>
      <c r="E588" s="3" t="s">
        <v>387</v>
      </c>
    </row>
    <row r="589" spans="1:5" ht="45" customHeight="1" x14ac:dyDescent="0.3">
      <c r="A589" s="3" t="s">
        <v>88</v>
      </c>
      <c r="B589" s="3" t="s">
        <v>2027</v>
      </c>
      <c r="C589" s="3" t="s">
        <v>1280</v>
      </c>
      <c r="D589" s="3" t="s">
        <v>426</v>
      </c>
      <c r="E589" s="3" t="s">
        <v>426</v>
      </c>
    </row>
    <row r="590" spans="1:5" ht="45" customHeight="1" x14ac:dyDescent="0.3">
      <c r="A590" s="3" t="s">
        <v>88</v>
      </c>
      <c r="B590" s="3" t="s">
        <v>2028</v>
      </c>
      <c r="C590" s="3" t="s">
        <v>1281</v>
      </c>
      <c r="D590" s="3" t="s">
        <v>341</v>
      </c>
      <c r="E590" s="3" t="s">
        <v>338</v>
      </c>
    </row>
    <row r="591" spans="1:5" ht="45" customHeight="1" x14ac:dyDescent="0.3">
      <c r="A591" s="3" t="s">
        <v>88</v>
      </c>
      <c r="B591" s="3" t="s">
        <v>2029</v>
      </c>
      <c r="C591" s="3" t="s">
        <v>615</v>
      </c>
      <c r="D591" s="3" t="s">
        <v>227</v>
      </c>
      <c r="E591" s="3" t="s">
        <v>296</v>
      </c>
    </row>
    <row r="592" spans="1:5" ht="45" customHeight="1" x14ac:dyDescent="0.3">
      <c r="A592" s="3" t="s">
        <v>88</v>
      </c>
      <c r="B592" s="3" t="s">
        <v>2030</v>
      </c>
      <c r="C592" s="3" t="s">
        <v>1282</v>
      </c>
      <c r="D592" s="3" t="s">
        <v>1024</v>
      </c>
      <c r="E592" s="3" t="s">
        <v>924</v>
      </c>
    </row>
    <row r="593" spans="1:5" ht="45" customHeight="1" x14ac:dyDescent="0.3">
      <c r="A593" s="3" t="s">
        <v>88</v>
      </c>
      <c r="B593" s="3" t="s">
        <v>2031</v>
      </c>
      <c r="C593" s="3" t="s">
        <v>1045</v>
      </c>
      <c r="D593" s="3" t="s">
        <v>433</v>
      </c>
      <c r="E593" s="3" t="s">
        <v>600</v>
      </c>
    </row>
    <row r="594" spans="1:5" ht="45" customHeight="1" x14ac:dyDescent="0.3">
      <c r="A594" s="3" t="s">
        <v>88</v>
      </c>
      <c r="B594" s="3" t="s">
        <v>2032</v>
      </c>
      <c r="C594" s="3" t="s">
        <v>1046</v>
      </c>
      <c r="D594" s="3" t="s">
        <v>276</v>
      </c>
      <c r="E594" s="3" t="s">
        <v>357</v>
      </c>
    </row>
    <row r="595" spans="1:5" ht="45" customHeight="1" x14ac:dyDescent="0.3">
      <c r="A595" s="3" t="s">
        <v>88</v>
      </c>
      <c r="B595" s="3" t="s">
        <v>2033</v>
      </c>
      <c r="C595" s="3" t="s">
        <v>1047</v>
      </c>
      <c r="D595" s="3" t="s">
        <v>207</v>
      </c>
      <c r="E595" s="3" t="s">
        <v>1009</v>
      </c>
    </row>
    <row r="596" spans="1:5" ht="45" customHeight="1" x14ac:dyDescent="0.3">
      <c r="A596" s="3" t="s">
        <v>88</v>
      </c>
      <c r="B596" s="3" t="s">
        <v>2034</v>
      </c>
      <c r="C596" s="3" t="s">
        <v>648</v>
      </c>
      <c r="D596" s="3" t="s">
        <v>433</v>
      </c>
      <c r="E596" s="3" t="s">
        <v>600</v>
      </c>
    </row>
    <row r="597" spans="1:5" ht="45" customHeight="1" x14ac:dyDescent="0.3">
      <c r="A597" s="3" t="s">
        <v>88</v>
      </c>
      <c r="B597" s="3" t="s">
        <v>2035</v>
      </c>
      <c r="C597" s="3" t="s">
        <v>642</v>
      </c>
      <c r="D597" s="3" t="s">
        <v>207</v>
      </c>
      <c r="E597" s="3" t="s">
        <v>426</v>
      </c>
    </row>
    <row r="598" spans="1:5" ht="45" customHeight="1" x14ac:dyDescent="0.3">
      <c r="A598" s="3" t="s">
        <v>88</v>
      </c>
      <c r="B598" s="3" t="s">
        <v>2036</v>
      </c>
      <c r="C598" s="3" t="s">
        <v>251</v>
      </c>
      <c r="D598" s="3" t="s">
        <v>326</v>
      </c>
      <c r="E598" s="3" t="s">
        <v>468</v>
      </c>
    </row>
    <row r="599" spans="1:5" ht="45" customHeight="1" x14ac:dyDescent="0.3">
      <c r="A599" s="3" t="s">
        <v>88</v>
      </c>
      <c r="B599" s="3" t="s">
        <v>2037</v>
      </c>
      <c r="C599" s="3" t="s">
        <v>218</v>
      </c>
      <c r="D599" s="3" t="s">
        <v>222</v>
      </c>
      <c r="E599" s="3" t="s">
        <v>221</v>
      </c>
    </row>
    <row r="600" spans="1:5" ht="45" customHeight="1" x14ac:dyDescent="0.3">
      <c r="A600" s="3" t="s">
        <v>88</v>
      </c>
      <c r="B600" s="3" t="s">
        <v>2038</v>
      </c>
      <c r="C600" s="3" t="s">
        <v>1048</v>
      </c>
      <c r="D600" s="3" t="s">
        <v>451</v>
      </c>
      <c r="E600" s="3" t="s">
        <v>198</v>
      </c>
    </row>
    <row r="601" spans="1:5" ht="45" customHeight="1" x14ac:dyDescent="0.3">
      <c r="A601" s="3" t="s">
        <v>88</v>
      </c>
      <c r="B601" s="3" t="s">
        <v>2039</v>
      </c>
      <c r="C601" s="3" t="s">
        <v>712</v>
      </c>
      <c r="D601" s="3" t="s">
        <v>314</v>
      </c>
      <c r="E601" s="3" t="s">
        <v>1041</v>
      </c>
    </row>
    <row r="602" spans="1:5" ht="45" customHeight="1" x14ac:dyDescent="0.3">
      <c r="A602" s="3" t="s">
        <v>88</v>
      </c>
      <c r="B602" s="3" t="s">
        <v>2040</v>
      </c>
      <c r="C602" s="3" t="s">
        <v>786</v>
      </c>
      <c r="D602" s="3" t="s">
        <v>320</v>
      </c>
      <c r="E602" s="3" t="s">
        <v>772</v>
      </c>
    </row>
    <row r="603" spans="1:5" ht="45" customHeight="1" x14ac:dyDescent="0.3">
      <c r="A603" s="3" t="s">
        <v>88</v>
      </c>
      <c r="B603" s="3" t="s">
        <v>2041</v>
      </c>
      <c r="C603" s="3" t="s">
        <v>364</v>
      </c>
      <c r="D603" s="3" t="s">
        <v>222</v>
      </c>
      <c r="E603" s="3" t="s">
        <v>209</v>
      </c>
    </row>
    <row r="604" spans="1:5" ht="45" customHeight="1" x14ac:dyDescent="0.3">
      <c r="A604" s="3" t="s">
        <v>88</v>
      </c>
      <c r="B604" s="3" t="s">
        <v>2042</v>
      </c>
      <c r="C604" s="3" t="s">
        <v>518</v>
      </c>
      <c r="D604" s="3" t="s">
        <v>276</v>
      </c>
      <c r="E604" s="3" t="s">
        <v>691</v>
      </c>
    </row>
    <row r="605" spans="1:5" ht="45" customHeight="1" x14ac:dyDescent="0.3">
      <c r="A605" s="3" t="s">
        <v>88</v>
      </c>
      <c r="B605" s="3" t="s">
        <v>2043</v>
      </c>
      <c r="C605" s="3" t="s">
        <v>1325</v>
      </c>
      <c r="D605" s="3" t="s">
        <v>743</v>
      </c>
      <c r="E605" s="3" t="s">
        <v>249</v>
      </c>
    </row>
    <row r="606" spans="1:5" ht="45" customHeight="1" x14ac:dyDescent="0.3">
      <c r="A606" s="3" t="s">
        <v>88</v>
      </c>
      <c r="B606" s="3" t="s">
        <v>2044</v>
      </c>
      <c r="C606" s="3" t="s">
        <v>292</v>
      </c>
      <c r="D606" s="3" t="s">
        <v>470</v>
      </c>
      <c r="E606" s="3" t="s">
        <v>222</v>
      </c>
    </row>
    <row r="607" spans="1:5" ht="45" customHeight="1" x14ac:dyDescent="0.3">
      <c r="A607" s="3" t="s">
        <v>88</v>
      </c>
      <c r="B607" s="3" t="s">
        <v>2045</v>
      </c>
      <c r="C607" s="3" t="s">
        <v>1326</v>
      </c>
      <c r="D607" s="3" t="s">
        <v>232</v>
      </c>
      <c r="E607" s="3" t="s">
        <v>341</v>
      </c>
    </row>
    <row r="608" spans="1:5" ht="45" customHeight="1" x14ac:dyDescent="0.3">
      <c r="A608" s="3" t="s">
        <v>88</v>
      </c>
      <c r="B608" s="3" t="s">
        <v>2046</v>
      </c>
      <c r="C608" s="3" t="s">
        <v>1327</v>
      </c>
      <c r="D608" s="3" t="s">
        <v>1328</v>
      </c>
      <c r="E608" s="3" t="s">
        <v>262</v>
      </c>
    </row>
    <row r="609" spans="1:5" ht="45" customHeight="1" x14ac:dyDescent="0.3">
      <c r="A609" s="3" t="s">
        <v>88</v>
      </c>
      <c r="B609" s="3" t="s">
        <v>2047</v>
      </c>
      <c r="C609" s="3" t="s">
        <v>1083</v>
      </c>
      <c r="D609" s="3" t="s">
        <v>774</v>
      </c>
      <c r="E609" s="3" t="s">
        <v>443</v>
      </c>
    </row>
    <row r="610" spans="1:5" ht="45" customHeight="1" x14ac:dyDescent="0.3">
      <c r="A610" s="3" t="s">
        <v>88</v>
      </c>
      <c r="B610" s="3" t="s">
        <v>2048</v>
      </c>
      <c r="C610" s="3" t="s">
        <v>913</v>
      </c>
      <c r="D610" s="3" t="s">
        <v>222</v>
      </c>
      <c r="E610" s="3" t="s">
        <v>579</v>
      </c>
    </row>
    <row r="611" spans="1:5" ht="45" customHeight="1" x14ac:dyDescent="0.3">
      <c r="A611" s="3" t="s">
        <v>88</v>
      </c>
      <c r="B611" s="3" t="s">
        <v>2049</v>
      </c>
      <c r="C611" s="3" t="s">
        <v>568</v>
      </c>
      <c r="D611" s="3" t="s">
        <v>451</v>
      </c>
      <c r="E611" s="3" t="s">
        <v>606</v>
      </c>
    </row>
    <row r="612" spans="1:5" ht="45" customHeight="1" x14ac:dyDescent="0.3">
      <c r="A612" s="3" t="s">
        <v>88</v>
      </c>
      <c r="B612" s="3" t="s">
        <v>2050</v>
      </c>
      <c r="C612" s="3" t="s">
        <v>1329</v>
      </c>
      <c r="D612" s="3" t="s">
        <v>207</v>
      </c>
      <c r="E612" s="3" t="s">
        <v>199</v>
      </c>
    </row>
    <row r="613" spans="1:5" ht="45" customHeight="1" x14ac:dyDescent="0.3">
      <c r="A613" s="3" t="s">
        <v>88</v>
      </c>
      <c r="B613" s="3" t="s">
        <v>2051</v>
      </c>
      <c r="C613" s="3" t="s">
        <v>1330</v>
      </c>
      <c r="D613" s="3" t="s">
        <v>196</v>
      </c>
      <c r="E613" s="3" t="s">
        <v>301</v>
      </c>
    </row>
    <row r="614" spans="1:5" ht="45" customHeight="1" x14ac:dyDescent="0.3">
      <c r="A614" s="3" t="s">
        <v>88</v>
      </c>
      <c r="B614" s="3" t="s">
        <v>2052</v>
      </c>
      <c r="C614" s="3" t="s">
        <v>512</v>
      </c>
      <c r="D614" s="3" t="s">
        <v>320</v>
      </c>
      <c r="E614" s="3" t="s">
        <v>445</v>
      </c>
    </row>
    <row r="615" spans="1:5" ht="45" customHeight="1" x14ac:dyDescent="0.3">
      <c r="A615" s="3" t="s">
        <v>88</v>
      </c>
      <c r="B615" s="3" t="s">
        <v>2053</v>
      </c>
      <c r="C615" s="3" t="s">
        <v>1331</v>
      </c>
      <c r="D615" s="3" t="s">
        <v>222</v>
      </c>
      <c r="E615" s="3" t="s">
        <v>222</v>
      </c>
    </row>
    <row r="616" spans="1:5" ht="45" customHeight="1" x14ac:dyDescent="0.3">
      <c r="A616" s="3" t="s">
        <v>88</v>
      </c>
      <c r="B616" s="3" t="s">
        <v>2054</v>
      </c>
      <c r="C616" s="3" t="s">
        <v>1332</v>
      </c>
      <c r="D616" s="3" t="s">
        <v>714</v>
      </c>
      <c r="E616" s="3" t="s">
        <v>338</v>
      </c>
    </row>
    <row r="617" spans="1:5" ht="45" customHeight="1" x14ac:dyDescent="0.3">
      <c r="A617" s="3" t="s">
        <v>88</v>
      </c>
      <c r="B617" s="3" t="s">
        <v>2055</v>
      </c>
      <c r="C617" s="3" t="s">
        <v>518</v>
      </c>
      <c r="D617" s="3" t="s">
        <v>1333</v>
      </c>
      <c r="E617" s="3" t="s">
        <v>1334</v>
      </c>
    </row>
    <row r="618" spans="1:5" ht="45" customHeight="1" x14ac:dyDescent="0.3">
      <c r="A618" s="3" t="s">
        <v>88</v>
      </c>
      <c r="B618" s="3" t="s">
        <v>2056</v>
      </c>
      <c r="C618" s="3" t="s">
        <v>242</v>
      </c>
      <c r="D618" s="3" t="s">
        <v>227</v>
      </c>
      <c r="E618" s="3" t="s">
        <v>310</v>
      </c>
    </row>
    <row r="619" spans="1:5" ht="45" customHeight="1" x14ac:dyDescent="0.3">
      <c r="A619" s="3" t="s">
        <v>88</v>
      </c>
      <c r="B619" s="3" t="s">
        <v>2057</v>
      </c>
      <c r="C619" s="3" t="s">
        <v>1335</v>
      </c>
      <c r="D619" s="3" t="s">
        <v>199</v>
      </c>
      <c r="E619" s="3" t="s">
        <v>279</v>
      </c>
    </row>
    <row r="620" spans="1:5" ht="45" customHeight="1" x14ac:dyDescent="0.3">
      <c r="A620" s="3" t="s">
        <v>88</v>
      </c>
      <c r="B620" s="3" t="s">
        <v>2058</v>
      </c>
      <c r="C620" s="3" t="s">
        <v>717</v>
      </c>
      <c r="D620" s="3" t="s">
        <v>1370</v>
      </c>
      <c r="E620" s="3" t="s">
        <v>658</v>
      </c>
    </row>
    <row r="621" spans="1:5" ht="45" customHeight="1" x14ac:dyDescent="0.3">
      <c r="A621" s="3" t="s">
        <v>88</v>
      </c>
      <c r="B621" s="3" t="s">
        <v>2059</v>
      </c>
      <c r="C621" s="3" t="s">
        <v>702</v>
      </c>
      <c r="D621" s="3" t="s">
        <v>320</v>
      </c>
      <c r="E621" s="3" t="s">
        <v>1371</v>
      </c>
    </row>
    <row r="622" spans="1:5" ht="45" customHeight="1" x14ac:dyDescent="0.3">
      <c r="A622" s="3" t="s">
        <v>88</v>
      </c>
      <c r="B622" s="3" t="s">
        <v>2060</v>
      </c>
      <c r="C622" s="3" t="s">
        <v>425</v>
      </c>
      <c r="D622" s="3" t="s">
        <v>742</v>
      </c>
      <c r="E622" s="3" t="s">
        <v>1372</v>
      </c>
    </row>
    <row r="623" spans="1:5" ht="45" customHeight="1" x14ac:dyDescent="0.3">
      <c r="A623" s="3" t="s">
        <v>88</v>
      </c>
      <c r="B623" s="3" t="s">
        <v>2061</v>
      </c>
      <c r="C623" s="3" t="s">
        <v>553</v>
      </c>
      <c r="D623" s="3" t="s">
        <v>196</v>
      </c>
      <c r="E623" s="3" t="s">
        <v>1149</v>
      </c>
    </row>
    <row r="624" spans="1:5" ht="45" customHeight="1" x14ac:dyDescent="0.3">
      <c r="A624" s="3" t="s">
        <v>88</v>
      </c>
      <c r="B624" s="3" t="s">
        <v>2062</v>
      </c>
      <c r="C624" s="3" t="s">
        <v>1373</v>
      </c>
      <c r="D624" s="3" t="s">
        <v>343</v>
      </c>
      <c r="E624" s="3" t="s">
        <v>780</v>
      </c>
    </row>
    <row r="625" spans="1:5" ht="45" customHeight="1" x14ac:dyDescent="0.3">
      <c r="A625" s="3" t="s">
        <v>88</v>
      </c>
      <c r="B625" s="3" t="s">
        <v>2063</v>
      </c>
      <c r="C625" s="3" t="s">
        <v>323</v>
      </c>
      <c r="D625" s="3" t="s">
        <v>284</v>
      </c>
      <c r="E625" s="3" t="s">
        <v>221</v>
      </c>
    </row>
    <row r="626" spans="1:5" ht="45" customHeight="1" x14ac:dyDescent="0.3">
      <c r="A626" s="3" t="s">
        <v>88</v>
      </c>
      <c r="B626" s="3" t="s">
        <v>2064</v>
      </c>
      <c r="C626" s="3" t="s">
        <v>544</v>
      </c>
      <c r="D626" s="3" t="s">
        <v>258</v>
      </c>
      <c r="E626" s="3" t="s">
        <v>504</v>
      </c>
    </row>
    <row r="627" spans="1:5" ht="45" customHeight="1" x14ac:dyDescent="0.3">
      <c r="A627" s="3" t="s">
        <v>88</v>
      </c>
      <c r="B627" s="3" t="s">
        <v>2065</v>
      </c>
      <c r="C627" s="3" t="s">
        <v>1153</v>
      </c>
      <c r="D627" s="3" t="s">
        <v>379</v>
      </c>
      <c r="E627" s="3" t="s">
        <v>380</v>
      </c>
    </row>
    <row r="628" spans="1:5" ht="45" customHeight="1" x14ac:dyDescent="0.3">
      <c r="A628" s="3" t="s">
        <v>88</v>
      </c>
      <c r="B628" s="3" t="s">
        <v>2066</v>
      </c>
      <c r="C628" s="3" t="s">
        <v>467</v>
      </c>
      <c r="D628" s="3" t="s">
        <v>262</v>
      </c>
      <c r="E628" s="3" t="s">
        <v>1114</v>
      </c>
    </row>
    <row r="629" spans="1:5" ht="45" customHeight="1" x14ac:dyDescent="0.3">
      <c r="A629" s="3" t="s">
        <v>88</v>
      </c>
      <c r="B629" s="3" t="s">
        <v>2067</v>
      </c>
      <c r="C629" s="3" t="s">
        <v>591</v>
      </c>
      <c r="D629" s="3" t="s">
        <v>192</v>
      </c>
      <c r="E629" s="3" t="s">
        <v>338</v>
      </c>
    </row>
    <row r="630" spans="1:5" ht="45" customHeight="1" x14ac:dyDescent="0.3">
      <c r="A630" s="3" t="s">
        <v>88</v>
      </c>
      <c r="B630" s="3" t="s">
        <v>2068</v>
      </c>
      <c r="C630" s="3" t="s">
        <v>832</v>
      </c>
      <c r="D630" s="3" t="s">
        <v>329</v>
      </c>
      <c r="E630" s="3" t="s">
        <v>221</v>
      </c>
    </row>
    <row r="631" spans="1:5" ht="45" customHeight="1" x14ac:dyDescent="0.3">
      <c r="A631" s="3" t="s">
        <v>88</v>
      </c>
      <c r="B631" s="3" t="s">
        <v>2069</v>
      </c>
      <c r="C631" s="3" t="s">
        <v>1374</v>
      </c>
      <c r="D631" s="3" t="s">
        <v>343</v>
      </c>
      <c r="E631" s="3" t="s">
        <v>780</v>
      </c>
    </row>
    <row r="632" spans="1:5" ht="45" customHeight="1" x14ac:dyDescent="0.3">
      <c r="A632" s="3" t="s">
        <v>88</v>
      </c>
      <c r="B632" s="3" t="s">
        <v>2070</v>
      </c>
      <c r="C632" s="3" t="s">
        <v>1375</v>
      </c>
      <c r="D632" s="3" t="s">
        <v>451</v>
      </c>
      <c r="E632" s="3" t="s">
        <v>192</v>
      </c>
    </row>
    <row r="633" spans="1:5" ht="45" customHeight="1" x14ac:dyDescent="0.3">
      <c r="A633" s="3" t="s">
        <v>88</v>
      </c>
      <c r="B633" s="3" t="s">
        <v>2071</v>
      </c>
      <c r="C633" s="3" t="s">
        <v>393</v>
      </c>
      <c r="D633" s="3" t="s">
        <v>451</v>
      </c>
      <c r="E633" s="3" t="s">
        <v>284</v>
      </c>
    </row>
    <row r="634" spans="1:5" ht="45" customHeight="1" x14ac:dyDescent="0.3">
      <c r="A634" s="3" t="s">
        <v>88</v>
      </c>
      <c r="B634" s="3" t="s">
        <v>2072</v>
      </c>
      <c r="C634" s="3" t="s">
        <v>1376</v>
      </c>
      <c r="D634" s="3" t="s">
        <v>199</v>
      </c>
      <c r="E634" s="3" t="s">
        <v>199</v>
      </c>
    </row>
    <row r="635" spans="1:5" ht="45" customHeight="1" x14ac:dyDescent="0.3">
      <c r="A635" s="3" t="s">
        <v>88</v>
      </c>
      <c r="B635" s="3" t="s">
        <v>2073</v>
      </c>
      <c r="C635" s="3" t="s">
        <v>701</v>
      </c>
      <c r="D635" s="3" t="s">
        <v>199</v>
      </c>
      <c r="E635" s="3" t="s">
        <v>597</v>
      </c>
    </row>
    <row r="636" spans="1:5" ht="45" customHeight="1" x14ac:dyDescent="0.3">
      <c r="A636" s="3" t="s">
        <v>88</v>
      </c>
      <c r="B636" s="3" t="s">
        <v>2074</v>
      </c>
      <c r="C636" s="3" t="s">
        <v>926</v>
      </c>
      <c r="D636" s="3" t="s">
        <v>258</v>
      </c>
      <c r="E636" s="3" t="s">
        <v>365</v>
      </c>
    </row>
    <row r="637" spans="1:5" ht="45" customHeight="1" x14ac:dyDescent="0.3">
      <c r="A637" s="3" t="s">
        <v>88</v>
      </c>
      <c r="B637" s="3" t="s">
        <v>2075</v>
      </c>
      <c r="C637" s="3" t="s">
        <v>927</v>
      </c>
      <c r="D637" s="3" t="s">
        <v>202</v>
      </c>
      <c r="E637" s="3" t="s">
        <v>282</v>
      </c>
    </row>
    <row r="638" spans="1:5" ht="45" customHeight="1" x14ac:dyDescent="0.3">
      <c r="A638" s="3" t="s">
        <v>88</v>
      </c>
      <c r="B638" s="3" t="s">
        <v>2076</v>
      </c>
      <c r="C638" s="3" t="s">
        <v>928</v>
      </c>
      <c r="D638" s="3" t="s">
        <v>310</v>
      </c>
      <c r="E638" s="3" t="s">
        <v>518</v>
      </c>
    </row>
    <row r="639" spans="1:5" ht="45" customHeight="1" x14ac:dyDescent="0.3">
      <c r="A639" s="3" t="s">
        <v>88</v>
      </c>
      <c r="B639" s="3" t="s">
        <v>2077</v>
      </c>
      <c r="C639" s="3" t="s">
        <v>200</v>
      </c>
      <c r="D639" s="3" t="s">
        <v>282</v>
      </c>
      <c r="E639" s="3" t="s">
        <v>249</v>
      </c>
    </row>
    <row r="640" spans="1:5" ht="45" customHeight="1" x14ac:dyDescent="0.3">
      <c r="A640" s="3" t="s">
        <v>88</v>
      </c>
      <c r="B640" s="3" t="s">
        <v>2078</v>
      </c>
      <c r="C640" s="3" t="s">
        <v>929</v>
      </c>
      <c r="D640" s="3" t="s">
        <v>362</v>
      </c>
      <c r="E640" s="3" t="s">
        <v>930</v>
      </c>
    </row>
    <row r="641" spans="1:5" ht="45" customHeight="1" x14ac:dyDescent="0.3">
      <c r="A641" s="3" t="s">
        <v>88</v>
      </c>
      <c r="B641" s="3" t="s">
        <v>2079</v>
      </c>
      <c r="C641" s="3" t="s">
        <v>931</v>
      </c>
      <c r="D641" s="3" t="s">
        <v>301</v>
      </c>
      <c r="E641" s="3" t="s">
        <v>932</v>
      </c>
    </row>
    <row r="642" spans="1:5" ht="45" customHeight="1" x14ac:dyDescent="0.3">
      <c r="A642" s="3" t="s">
        <v>88</v>
      </c>
      <c r="B642" s="3" t="s">
        <v>2080</v>
      </c>
      <c r="C642" s="3" t="s">
        <v>933</v>
      </c>
      <c r="D642" s="3" t="s">
        <v>233</v>
      </c>
      <c r="E642" s="3" t="s">
        <v>282</v>
      </c>
    </row>
    <row r="643" spans="1:5" ht="45" customHeight="1" x14ac:dyDescent="0.3">
      <c r="A643" s="3" t="s">
        <v>88</v>
      </c>
      <c r="B643" s="3" t="s">
        <v>2081</v>
      </c>
      <c r="C643" s="3" t="s">
        <v>934</v>
      </c>
      <c r="D643" s="3" t="s">
        <v>935</v>
      </c>
      <c r="E643" s="3" t="s">
        <v>464</v>
      </c>
    </row>
    <row r="644" spans="1:5" ht="45" customHeight="1" x14ac:dyDescent="0.3">
      <c r="A644" s="3" t="s">
        <v>88</v>
      </c>
      <c r="B644" s="3" t="s">
        <v>2082</v>
      </c>
      <c r="C644" s="3" t="s">
        <v>364</v>
      </c>
      <c r="D644" s="3" t="s">
        <v>196</v>
      </c>
      <c r="E644" s="3" t="s">
        <v>199</v>
      </c>
    </row>
    <row r="645" spans="1:5" ht="45" customHeight="1" x14ac:dyDescent="0.3">
      <c r="A645" s="3" t="s">
        <v>88</v>
      </c>
      <c r="B645" s="3" t="s">
        <v>2083</v>
      </c>
      <c r="C645" s="3" t="s">
        <v>936</v>
      </c>
      <c r="D645" s="3" t="s">
        <v>464</v>
      </c>
      <c r="E645" s="3" t="s">
        <v>199</v>
      </c>
    </row>
    <row r="646" spans="1:5" ht="45" customHeight="1" x14ac:dyDescent="0.3">
      <c r="A646" s="3" t="s">
        <v>88</v>
      </c>
      <c r="B646" s="3" t="s">
        <v>2084</v>
      </c>
      <c r="C646" s="3" t="s">
        <v>937</v>
      </c>
      <c r="D646" s="3" t="s">
        <v>199</v>
      </c>
      <c r="E646" s="3" t="s">
        <v>326</v>
      </c>
    </row>
    <row r="647" spans="1:5" ht="45" customHeight="1" x14ac:dyDescent="0.3">
      <c r="A647" s="3" t="s">
        <v>88</v>
      </c>
      <c r="B647" s="3" t="s">
        <v>2085</v>
      </c>
      <c r="C647" s="3" t="s">
        <v>591</v>
      </c>
      <c r="D647" s="3" t="s">
        <v>938</v>
      </c>
      <c r="E647" s="3" t="s">
        <v>470</v>
      </c>
    </row>
    <row r="648" spans="1:5" ht="45" customHeight="1" x14ac:dyDescent="0.3">
      <c r="A648" s="3" t="s">
        <v>88</v>
      </c>
      <c r="B648" s="3" t="s">
        <v>2086</v>
      </c>
      <c r="C648" s="3" t="s">
        <v>548</v>
      </c>
      <c r="D648" s="3" t="s">
        <v>482</v>
      </c>
      <c r="E648" s="3" t="s">
        <v>443</v>
      </c>
    </row>
    <row r="649" spans="1:5" ht="45" customHeight="1" x14ac:dyDescent="0.3">
      <c r="A649" s="3" t="s">
        <v>88</v>
      </c>
      <c r="B649" s="3" t="s">
        <v>2087</v>
      </c>
      <c r="C649" s="3" t="s">
        <v>939</v>
      </c>
      <c r="D649" s="3" t="s">
        <v>940</v>
      </c>
      <c r="E649" s="3" t="s">
        <v>941</v>
      </c>
    </row>
    <row r="650" spans="1:5" ht="45" customHeight="1" x14ac:dyDescent="0.3">
      <c r="A650" s="3" t="s">
        <v>88</v>
      </c>
      <c r="B650" s="3" t="s">
        <v>2088</v>
      </c>
      <c r="C650" s="3" t="s">
        <v>942</v>
      </c>
      <c r="D650" s="3" t="s">
        <v>532</v>
      </c>
      <c r="E650" s="3" t="s">
        <v>935</v>
      </c>
    </row>
    <row r="651" spans="1:5" ht="45" customHeight="1" x14ac:dyDescent="0.3">
      <c r="A651" s="3" t="s">
        <v>88</v>
      </c>
      <c r="B651" s="3" t="s">
        <v>2089</v>
      </c>
      <c r="C651" s="3" t="s">
        <v>218</v>
      </c>
      <c r="D651" s="3" t="s">
        <v>301</v>
      </c>
      <c r="E651" s="3" t="s">
        <v>943</v>
      </c>
    </row>
    <row r="652" spans="1:5" ht="45" customHeight="1" x14ac:dyDescent="0.3">
      <c r="A652" s="3" t="s">
        <v>88</v>
      </c>
      <c r="B652" s="3" t="s">
        <v>2090</v>
      </c>
      <c r="C652" s="3" t="s">
        <v>944</v>
      </c>
      <c r="D652" s="3" t="s">
        <v>196</v>
      </c>
      <c r="E652" s="3" t="s">
        <v>192</v>
      </c>
    </row>
    <row r="653" spans="1:5" ht="45" customHeight="1" x14ac:dyDescent="0.3">
      <c r="A653" s="3" t="s">
        <v>88</v>
      </c>
      <c r="B653" s="3" t="s">
        <v>2091</v>
      </c>
      <c r="C653" s="3" t="s">
        <v>945</v>
      </c>
      <c r="D653" s="3" t="s">
        <v>946</v>
      </c>
      <c r="E653" s="3" t="s">
        <v>320</v>
      </c>
    </row>
    <row r="654" spans="1:5" ht="45" customHeight="1" x14ac:dyDescent="0.3">
      <c r="A654" s="3" t="s">
        <v>88</v>
      </c>
      <c r="B654" s="3" t="s">
        <v>2092</v>
      </c>
      <c r="C654" s="3" t="s">
        <v>614</v>
      </c>
      <c r="D654" s="3" t="s">
        <v>207</v>
      </c>
      <c r="E654" s="3" t="s">
        <v>222</v>
      </c>
    </row>
    <row r="655" spans="1:5" ht="45" customHeight="1" x14ac:dyDescent="0.3">
      <c r="A655" s="3" t="s">
        <v>88</v>
      </c>
      <c r="B655" s="3" t="s">
        <v>2093</v>
      </c>
      <c r="C655" s="3" t="s">
        <v>615</v>
      </c>
      <c r="D655" s="3" t="s">
        <v>273</v>
      </c>
      <c r="E655" s="3" t="s">
        <v>616</v>
      </c>
    </row>
    <row r="656" spans="1:5" ht="45" customHeight="1" x14ac:dyDescent="0.3">
      <c r="A656" s="3" t="s">
        <v>88</v>
      </c>
      <c r="B656" s="3" t="s">
        <v>2094</v>
      </c>
      <c r="C656" s="3" t="s">
        <v>518</v>
      </c>
      <c r="D656" s="3" t="s">
        <v>497</v>
      </c>
      <c r="E656" s="3" t="s">
        <v>498</v>
      </c>
    </row>
    <row r="657" spans="1:5" ht="45" customHeight="1" x14ac:dyDescent="0.3">
      <c r="A657" s="3" t="s">
        <v>88</v>
      </c>
      <c r="B657" s="3" t="s">
        <v>2095</v>
      </c>
      <c r="C657" s="3" t="s">
        <v>617</v>
      </c>
      <c r="D657" s="3" t="s">
        <v>402</v>
      </c>
      <c r="E657" s="3" t="s">
        <v>504</v>
      </c>
    </row>
    <row r="658" spans="1:5" ht="45" customHeight="1" x14ac:dyDescent="0.3">
      <c r="A658" s="3" t="s">
        <v>88</v>
      </c>
      <c r="B658" s="3" t="s">
        <v>2096</v>
      </c>
      <c r="C658" s="3" t="s">
        <v>618</v>
      </c>
      <c r="D658" s="3" t="s">
        <v>619</v>
      </c>
      <c r="E658" s="3" t="s">
        <v>516</v>
      </c>
    </row>
    <row r="659" spans="1:5" ht="45" customHeight="1" x14ac:dyDescent="0.3">
      <c r="A659" s="3" t="s">
        <v>88</v>
      </c>
      <c r="B659" s="3" t="s">
        <v>2097</v>
      </c>
      <c r="C659" s="3" t="s">
        <v>263</v>
      </c>
      <c r="D659" s="3" t="s">
        <v>620</v>
      </c>
      <c r="E659" s="3" t="s">
        <v>338</v>
      </c>
    </row>
    <row r="660" spans="1:5" ht="45" customHeight="1" x14ac:dyDescent="0.3">
      <c r="A660" s="3" t="s">
        <v>88</v>
      </c>
      <c r="B660" s="3" t="s">
        <v>2098</v>
      </c>
      <c r="C660" s="3" t="s">
        <v>308</v>
      </c>
      <c r="D660" s="3" t="s">
        <v>621</v>
      </c>
      <c r="E660" s="3" t="s">
        <v>314</v>
      </c>
    </row>
    <row r="661" spans="1:5" ht="45" customHeight="1" x14ac:dyDescent="0.3">
      <c r="A661" s="3" t="s">
        <v>88</v>
      </c>
      <c r="B661" s="3" t="s">
        <v>2099</v>
      </c>
      <c r="C661" s="3" t="s">
        <v>425</v>
      </c>
      <c r="D661" s="3" t="s">
        <v>622</v>
      </c>
      <c r="E661" s="3" t="s">
        <v>282</v>
      </c>
    </row>
    <row r="662" spans="1:5" ht="45" customHeight="1" x14ac:dyDescent="0.3">
      <c r="A662" s="3" t="s">
        <v>88</v>
      </c>
      <c r="B662" s="3" t="s">
        <v>2100</v>
      </c>
      <c r="C662" s="3" t="s">
        <v>354</v>
      </c>
      <c r="D662" s="3" t="s">
        <v>288</v>
      </c>
      <c r="E662" s="3" t="s">
        <v>623</v>
      </c>
    </row>
    <row r="663" spans="1:5" ht="45" customHeight="1" x14ac:dyDescent="0.3">
      <c r="A663" s="3" t="s">
        <v>88</v>
      </c>
      <c r="B663" s="3" t="s">
        <v>2101</v>
      </c>
      <c r="C663" s="3" t="s">
        <v>544</v>
      </c>
      <c r="D663" s="3" t="s">
        <v>207</v>
      </c>
      <c r="E663" s="3" t="s">
        <v>313</v>
      </c>
    </row>
    <row r="664" spans="1:5" ht="45" customHeight="1" x14ac:dyDescent="0.3">
      <c r="A664" s="3" t="s">
        <v>88</v>
      </c>
      <c r="B664" s="3" t="s">
        <v>2102</v>
      </c>
      <c r="C664" s="3" t="s">
        <v>347</v>
      </c>
      <c r="D664" s="3" t="s">
        <v>1097</v>
      </c>
      <c r="E664" s="3" t="s">
        <v>367</v>
      </c>
    </row>
    <row r="665" spans="1:5" ht="45" customHeight="1" x14ac:dyDescent="0.3">
      <c r="A665" s="3" t="s">
        <v>88</v>
      </c>
      <c r="B665" s="3" t="s">
        <v>2103</v>
      </c>
      <c r="C665" s="3" t="s">
        <v>323</v>
      </c>
      <c r="D665" s="3" t="s">
        <v>420</v>
      </c>
      <c r="E665" s="3" t="s">
        <v>488</v>
      </c>
    </row>
    <row r="666" spans="1:5" ht="45" customHeight="1" x14ac:dyDescent="0.3">
      <c r="A666" s="3" t="s">
        <v>88</v>
      </c>
      <c r="B666" s="3" t="s">
        <v>2104</v>
      </c>
      <c r="C666" s="3" t="s">
        <v>265</v>
      </c>
      <c r="D666" s="3" t="s">
        <v>323</v>
      </c>
      <c r="E666" s="3" t="s">
        <v>796</v>
      </c>
    </row>
    <row r="667" spans="1:5" ht="45" customHeight="1" x14ac:dyDescent="0.3">
      <c r="A667" s="3" t="s">
        <v>88</v>
      </c>
      <c r="B667" s="3" t="s">
        <v>2105</v>
      </c>
      <c r="C667" s="3" t="s">
        <v>1049</v>
      </c>
      <c r="D667" s="3" t="s">
        <v>314</v>
      </c>
      <c r="E667" s="3" t="s">
        <v>199</v>
      </c>
    </row>
    <row r="668" spans="1:5" ht="45" customHeight="1" x14ac:dyDescent="0.3">
      <c r="A668" s="3" t="s">
        <v>88</v>
      </c>
      <c r="B668" s="3" t="s">
        <v>2106</v>
      </c>
      <c r="C668" s="3" t="s">
        <v>448</v>
      </c>
      <c r="D668" s="3" t="s">
        <v>310</v>
      </c>
      <c r="E668" s="3" t="s">
        <v>619</v>
      </c>
    </row>
    <row r="669" spans="1:5" ht="45" customHeight="1" x14ac:dyDescent="0.3">
      <c r="A669" s="3" t="s">
        <v>88</v>
      </c>
      <c r="B669" s="3" t="s">
        <v>2107</v>
      </c>
      <c r="C669" s="3" t="s">
        <v>1001</v>
      </c>
      <c r="D669" s="3" t="s">
        <v>233</v>
      </c>
      <c r="E669" s="3" t="s">
        <v>199</v>
      </c>
    </row>
    <row r="670" spans="1:5" ht="45" customHeight="1" x14ac:dyDescent="0.3">
      <c r="A670" s="3" t="s">
        <v>88</v>
      </c>
      <c r="B670" s="3" t="s">
        <v>2108</v>
      </c>
      <c r="C670" s="3" t="s">
        <v>604</v>
      </c>
      <c r="D670" s="3" t="s">
        <v>420</v>
      </c>
      <c r="E670" s="3" t="s">
        <v>497</v>
      </c>
    </row>
    <row r="671" spans="1:5" ht="45" customHeight="1" x14ac:dyDescent="0.3">
      <c r="A671" s="3" t="s">
        <v>88</v>
      </c>
      <c r="B671" s="3" t="s">
        <v>2109</v>
      </c>
      <c r="C671" s="3" t="s">
        <v>1050</v>
      </c>
      <c r="D671" s="3" t="s">
        <v>357</v>
      </c>
      <c r="E671" s="3" t="s">
        <v>714</v>
      </c>
    </row>
    <row r="672" spans="1:5" ht="45" customHeight="1" x14ac:dyDescent="0.3">
      <c r="A672" s="3" t="s">
        <v>88</v>
      </c>
      <c r="B672" s="3" t="s">
        <v>2110</v>
      </c>
      <c r="C672" s="3" t="s">
        <v>265</v>
      </c>
      <c r="D672" s="3" t="s">
        <v>207</v>
      </c>
      <c r="E672" s="3" t="s">
        <v>199</v>
      </c>
    </row>
    <row r="673" spans="1:5" ht="45" customHeight="1" x14ac:dyDescent="0.3">
      <c r="A673" s="3" t="s">
        <v>88</v>
      </c>
      <c r="B673" s="3" t="s">
        <v>2111</v>
      </c>
      <c r="C673" s="3" t="s">
        <v>717</v>
      </c>
      <c r="D673" s="3" t="s">
        <v>239</v>
      </c>
      <c r="E673" s="3" t="s">
        <v>273</v>
      </c>
    </row>
    <row r="674" spans="1:5" ht="45" customHeight="1" x14ac:dyDescent="0.3">
      <c r="A674" s="3" t="s">
        <v>88</v>
      </c>
      <c r="B674" s="3" t="s">
        <v>2112</v>
      </c>
      <c r="C674" s="3" t="s">
        <v>1014</v>
      </c>
      <c r="D674" s="3" t="s">
        <v>199</v>
      </c>
      <c r="E674" s="3" t="s">
        <v>199</v>
      </c>
    </row>
    <row r="675" spans="1:5" ht="45" customHeight="1" x14ac:dyDescent="0.3">
      <c r="A675" s="3" t="s">
        <v>88</v>
      </c>
      <c r="B675" s="3" t="s">
        <v>2113</v>
      </c>
      <c r="C675" s="3" t="s">
        <v>251</v>
      </c>
      <c r="D675" s="3" t="s">
        <v>243</v>
      </c>
      <c r="E675" s="3" t="s">
        <v>199</v>
      </c>
    </row>
    <row r="676" spans="1:5" ht="45" customHeight="1" x14ac:dyDescent="0.3">
      <c r="A676" s="3" t="s">
        <v>88</v>
      </c>
      <c r="B676" s="3" t="s">
        <v>2114</v>
      </c>
      <c r="C676" s="3" t="s">
        <v>573</v>
      </c>
      <c r="D676" s="3" t="s">
        <v>731</v>
      </c>
      <c r="E676" s="3" t="s">
        <v>443</v>
      </c>
    </row>
    <row r="677" spans="1:5" ht="45" customHeight="1" x14ac:dyDescent="0.3">
      <c r="A677" s="3" t="s">
        <v>88</v>
      </c>
      <c r="B677" s="3" t="s">
        <v>2115</v>
      </c>
      <c r="C677" s="3" t="s">
        <v>493</v>
      </c>
      <c r="D677" s="3" t="s">
        <v>1051</v>
      </c>
      <c r="E677" s="3" t="s">
        <v>1052</v>
      </c>
    </row>
    <row r="678" spans="1:5" ht="45" customHeight="1" x14ac:dyDescent="0.3">
      <c r="A678" s="3" t="s">
        <v>88</v>
      </c>
      <c r="B678" s="3" t="s">
        <v>2116</v>
      </c>
      <c r="C678" s="3" t="s">
        <v>251</v>
      </c>
      <c r="D678" s="3" t="s">
        <v>222</v>
      </c>
      <c r="E678" s="3" t="s">
        <v>750</v>
      </c>
    </row>
    <row r="679" spans="1:5" ht="45" customHeight="1" x14ac:dyDescent="0.3">
      <c r="A679" s="3" t="s">
        <v>88</v>
      </c>
      <c r="B679" s="3" t="s">
        <v>2117</v>
      </c>
      <c r="C679" s="3" t="s">
        <v>551</v>
      </c>
      <c r="D679" s="3" t="s">
        <v>433</v>
      </c>
      <c r="E679" s="3" t="s">
        <v>228</v>
      </c>
    </row>
    <row r="680" spans="1:5" ht="45" customHeight="1" x14ac:dyDescent="0.3">
      <c r="A680" s="3" t="s">
        <v>88</v>
      </c>
      <c r="B680" s="3" t="s">
        <v>2118</v>
      </c>
      <c r="C680" s="3" t="s">
        <v>1208</v>
      </c>
      <c r="D680" s="3" t="s">
        <v>490</v>
      </c>
      <c r="E680" s="3" t="s">
        <v>342</v>
      </c>
    </row>
    <row r="681" spans="1:5" ht="45" customHeight="1" x14ac:dyDescent="0.3">
      <c r="A681" s="3" t="s">
        <v>88</v>
      </c>
      <c r="B681" s="3" t="s">
        <v>2119</v>
      </c>
      <c r="C681" s="3" t="s">
        <v>254</v>
      </c>
      <c r="D681" s="3" t="s">
        <v>443</v>
      </c>
      <c r="E681" s="3" t="s">
        <v>523</v>
      </c>
    </row>
    <row r="682" spans="1:5" ht="45" customHeight="1" x14ac:dyDescent="0.3">
      <c r="A682" s="3" t="s">
        <v>88</v>
      </c>
      <c r="B682" s="3" t="s">
        <v>2120</v>
      </c>
      <c r="C682" s="3" t="s">
        <v>460</v>
      </c>
      <c r="D682" s="3" t="s">
        <v>222</v>
      </c>
      <c r="E682" s="3" t="s">
        <v>224</v>
      </c>
    </row>
    <row r="683" spans="1:5" ht="45" customHeight="1" x14ac:dyDescent="0.3">
      <c r="A683" s="3" t="s">
        <v>88</v>
      </c>
      <c r="B683" s="3" t="s">
        <v>2121</v>
      </c>
      <c r="C683" s="3" t="s">
        <v>393</v>
      </c>
      <c r="D683" s="3" t="s">
        <v>246</v>
      </c>
      <c r="E683" s="3" t="s">
        <v>1209</v>
      </c>
    </row>
    <row r="684" spans="1:5" ht="45" customHeight="1" x14ac:dyDescent="0.3">
      <c r="A684" s="3" t="s">
        <v>88</v>
      </c>
      <c r="B684" s="3" t="s">
        <v>2122</v>
      </c>
      <c r="C684" s="3" t="s">
        <v>710</v>
      </c>
      <c r="D684" s="3" t="s">
        <v>222</v>
      </c>
      <c r="E684" s="3" t="s">
        <v>209</v>
      </c>
    </row>
    <row r="685" spans="1:5" ht="45" customHeight="1" x14ac:dyDescent="0.3">
      <c r="A685" s="3" t="s">
        <v>88</v>
      </c>
      <c r="B685" s="3" t="s">
        <v>2123</v>
      </c>
      <c r="C685" s="3" t="s">
        <v>657</v>
      </c>
      <c r="D685" s="3" t="s">
        <v>195</v>
      </c>
      <c r="E685" s="3" t="s">
        <v>207</v>
      </c>
    </row>
    <row r="686" spans="1:5" ht="45" customHeight="1" x14ac:dyDescent="0.3">
      <c r="A686" s="3" t="s">
        <v>88</v>
      </c>
      <c r="B686" s="3" t="s">
        <v>2124</v>
      </c>
      <c r="C686" s="3" t="s">
        <v>467</v>
      </c>
      <c r="D686" s="3" t="s">
        <v>1210</v>
      </c>
      <c r="E686" s="3" t="s">
        <v>1211</v>
      </c>
    </row>
    <row r="687" spans="1:5" ht="45" customHeight="1" x14ac:dyDescent="0.3">
      <c r="A687" s="3" t="s">
        <v>88</v>
      </c>
      <c r="B687" s="3" t="s">
        <v>2125</v>
      </c>
      <c r="C687" s="3" t="s">
        <v>1212</v>
      </c>
      <c r="D687" s="3" t="s">
        <v>207</v>
      </c>
      <c r="E687" s="3" t="s">
        <v>515</v>
      </c>
    </row>
    <row r="688" spans="1:5" ht="45" customHeight="1" x14ac:dyDescent="0.3">
      <c r="A688" s="3" t="s">
        <v>88</v>
      </c>
      <c r="B688" s="3" t="s">
        <v>2126</v>
      </c>
      <c r="C688" s="3" t="s">
        <v>416</v>
      </c>
      <c r="D688" s="3" t="s">
        <v>665</v>
      </c>
      <c r="E688" s="3" t="s">
        <v>235</v>
      </c>
    </row>
    <row r="689" spans="1:5" ht="45" customHeight="1" x14ac:dyDescent="0.3">
      <c r="A689" s="3" t="s">
        <v>88</v>
      </c>
      <c r="B689" s="3" t="s">
        <v>2127</v>
      </c>
      <c r="C689" s="3" t="s">
        <v>1213</v>
      </c>
      <c r="D689" s="3" t="s">
        <v>772</v>
      </c>
      <c r="E689" s="3" t="s">
        <v>1214</v>
      </c>
    </row>
    <row r="690" spans="1:5" ht="45" customHeight="1" x14ac:dyDescent="0.3">
      <c r="A690" s="3" t="s">
        <v>88</v>
      </c>
      <c r="B690" s="3" t="s">
        <v>2128</v>
      </c>
      <c r="C690" s="3" t="s">
        <v>1063</v>
      </c>
      <c r="D690" s="3" t="s">
        <v>276</v>
      </c>
      <c r="E690" s="3" t="s">
        <v>329</v>
      </c>
    </row>
    <row r="691" spans="1:5" ht="45" customHeight="1" x14ac:dyDescent="0.3">
      <c r="A691" s="3" t="s">
        <v>88</v>
      </c>
      <c r="B691" s="3" t="s">
        <v>2129</v>
      </c>
      <c r="C691" s="3" t="s">
        <v>1215</v>
      </c>
      <c r="D691" s="3" t="s">
        <v>193</v>
      </c>
      <c r="E691" s="3" t="s">
        <v>1216</v>
      </c>
    </row>
    <row r="692" spans="1:5" ht="45" customHeight="1" x14ac:dyDescent="0.3">
      <c r="A692" s="3" t="s">
        <v>88</v>
      </c>
      <c r="B692" s="3" t="s">
        <v>2130</v>
      </c>
      <c r="C692" s="3" t="s">
        <v>966</v>
      </c>
      <c r="D692" s="3" t="s">
        <v>426</v>
      </c>
      <c r="E692" s="3" t="s">
        <v>207</v>
      </c>
    </row>
    <row r="693" spans="1:5" ht="45" customHeight="1" x14ac:dyDescent="0.3">
      <c r="A693" s="3" t="s">
        <v>88</v>
      </c>
      <c r="B693" s="3" t="s">
        <v>2131</v>
      </c>
      <c r="C693" s="3" t="s">
        <v>1217</v>
      </c>
      <c r="D693" s="3" t="s">
        <v>533</v>
      </c>
      <c r="E693" s="3" t="s">
        <v>504</v>
      </c>
    </row>
    <row r="694" spans="1:5" ht="45" customHeight="1" x14ac:dyDescent="0.3">
      <c r="A694" s="3" t="s">
        <v>88</v>
      </c>
      <c r="B694" s="3" t="s">
        <v>2132</v>
      </c>
      <c r="C694" s="3" t="s">
        <v>591</v>
      </c>
      <c r="D694" s="3" t="s">
        <v>219</v>
      </c>
      <c r="E694" s="3" t="s">
        <v>433</v>
      </c>
    </row>
    <row r="695" spans="1:5" ht="45" customHeight="1" x14ac:dyDescent="0.3">
      <c r="A695" s="3" t="s">
        <v>88</v>
      </c>
      <c r="B695" s="3" t="s">
        <v>2133</v>
      </c>
      <c r="C695" s="3" t="s">
        <v>710</v>
      </c>
      <c r="D695" s="3" t="s">
        <v>199</v>
      </c>
      <c r="E695" s="3" t="s">
        <v>199</v>
      </c>
    </row>
    <row r="696" spans="1:5" ht="45" customHeight="1" x14ac:dyDescent="0.3">
      <c r="A696" s="3" t="s">
        <v>88</v>
      </c>
      <c r="B696" s="3" t="s">
        <v>2134</v>
      </c>
      <c r="C696" s="3" t="s">
        <v>937</v>
      </c>
      <c r="D696" s="3" t="s">
        <v>777</v>
      </c>
      <c r="E696" s="3" t="s">
        <v>888</v>
      </c>
    </row>
    <row r="697" spans="1:5" ht="45" customHeight="1" x14ac:dyDescent="0.3">
      <c r="A697" s="3" t="s">
        <v>88</v>
      </c>
      <c r="B697" s="3" t="s">
        <v>2135</v>
      </c>
      <c r="C697" s="3" t="s">
        <v>710</v>
      </c>
      <c r="D697" s="3" t="s">
        <v>777</v>
      </c>
      <c r="E697" s="3" t="s">
        <v>888</v>
      </c>
    </row>
    <row r="698" spans="1:5" ht="45" customHeight="1" x14ac:dyDescent="0.3">
      <c r="A698" s="3" t="s">
        <v>88</v>
      </c>
      <c r="B698" s="3" t="s">
        <v>2136</v>
      </c>
      <c r="C698" s="3" t="s">
        <v>420</v>
      </c>
      <c r="D698" s="3" t="s">
        <v>282</v>
      </c>
      <c r="E698" s="3" t="s">
        <v>210</v>
      </c>
    </row>
    <row r="699" spans="1:5" ht="45" customHeight="1" x14ac:dyDescent="0.3">
      <c r="A699" s="3" t="s">
        <v>88</v>
      </c>
      <c r="B699" s="3" t="s">
        <v>2137</v>
      </c>
      <c r="C699" s="3" t="s">
        <v>1377</v>
      </c>
      <c r="D699" s="3" t="s">
        <v>282</v>
      </c>
      <c r="E699" s="3" t="s">
        <v>199</v>
      </c>
    </row>
    <row r="700" spans="1:5" ht="45" customHeight="1" x14ac:dyDescent="0.3">
      <c r="A700" s="3" t="s">
        <v>88</v>
      </c>
      <c r="B700" s="3" t="s">
        <v>2138</v>
      </c>
      <c r="C700" s="3" t="s">
        <v>364</v>
      </c>
      <c r="D700" s="3" t="s">
        <v>207</v>
      </c>
      <c r="E700" s="3" t="s">
        <v>199</v>
      </c>
    </row>
    <row r="701" spans="1:5" ht="45" customHeight="1" x14ac:dyDescent="0.3">
      <c r="A701" s="3" t="s">
        <v>88</v>
      </c>
      <c r="B701" s="3" t="s">
        <v>2139</v>
      </c>
      <c r="C701" s="3" t="s">
        <v>544</v>
      </c>
      <c r="D701" s="3" t="s">
        <v>342</v>
      </c>
      <c r="E701" s="3" t="s">
        <v>327</v>
      </c>
    </row>
    <row r="702" spans="1:5" ht="45" customHeight="1" x14ac:dyDescent="0.3">
      <c r="A702" s="3" t="s">
        <v>88</v>
      </c>
      <c r="B702" s="3" t="s">
        <v>2140</v>
      </c>
      <c r="C702" s="3" t="s">
        <v>518</v>
      </c>
      <c r="D702" s="3" t="s">
        <v>1378</v>
      </c>
      <c r="E702" s="3" t="s">
        <v>282</v>
      </c>
    </row>
    <row r="703" spans="1:5" ht="45" customHeight="1" x14ac:dyDescent="0.3">
      <c r="A703" s="3" t="s">
        <v>88</v>
      </c>
      <c r="B703" s="3" t="s">
        <v>2141</v>
      </c>
      <c r="C703" s="3" t="s">
        <v>851</v>
      </c>
      <c r="D703" s="3" t="s">
        <v>192</v>
      </c>
      <c r="E703" s="3" t="s">
        <v>239</v>
      </c>
    </row>
    <row r="704" spans="1:5" ht="45" customHeight="1" x14ac:dyDescent="0.3">
      <c r="A704" s="3" t="s">
        <v>88</v>
      </c>
      <c r="B704" s="3" t="s">
        <v>2142</v>
      </c>
      <c r="C704" s="3" t="s">
        <v>1379</v>
      </c>
      <c r="D704" s="3" t="s">
        <v>873</v>
      </c>
      <c r="E704" s="3" t="s">
        <v>1193</v>
      </c>
    </row>
    <row r="705" spans="1:5" ht="45" customHeight="1" x14ac:dyDescent="0.3">
      <c r="A705" s="3" t="s">
        <v>88</v>
      </c>
      <c r="B705" s="3" t="s">
        <v>2143</v>
      </c>
      <c r="C705" s="3" t="s">
        <v>308</v>
      </c>
      <c r="D705" s="3" t="s">
        <v>199</v>
      </c>
      <c r="E705" s="3" t="s">
        <v>600</v>
      </c>
    </row>
    <row r="706" spans="1:5" ht="45" customHeight="1" x14ac:dyDescent="0.3">
      <c r="A706" s="3" t="s">
        <v>88</v>
      </c>
      <c r="B706" s="3" t="s">
        <v>2144</v>
      </c>
      <c r="C706" s="3" t="s">
        <v>1259</v>
      </c>
      <c r="D706" s="3" t="s">
        <v>341</v>
      </c>
      <c r="E706" s="3" t="s">
        <v>468</v>
      </c>
    </row>
    <row r="707" spans="1:5" ht="45" customHeight="1" x14ac:dyDescent="0.3">
      <c r="A707" s="3" t="s">
        <v>88</v>
      </c>
      <c r="B707" s="3" t="s">
        <v>2145</v>
      </c>
      <c r="C707" s="3" t="s">
        <v>489</v>
      </c>
      <c r="D707" s="3" t="s">
        <v>504</v>
      </c>
      <c r="E707" s="3" t="s">
        <v>273</v>
      </c>
    </row>
    <row r="708" spans="1:5" ht="45" customHeight="1" x14ac:dyDescent="0.3">
      <c r="A708" s="3" t="s">
        <v>88</v>
      </c>
      <c r="B708" s="3" t="s">
        <v>2146</v>
      </c>
      <c r="C708" s="3" t="s">
        <v>1380</v>
      </c>
      <c r="D708" s="3" t="s">
        <v>433</v>
      </c>
      <c r="E708" s="3" t="s">
        <v>649</v>
      </c>
    </row>
    <row r="709" spans="1:5" ht="45" customHeight="1" x14ac:dyDescent="0.3">
      <c r="A709" s="3" t="s">
        <v>88</v>
      </c>
      <c r="B709" s="3" t="s">
        <v>2147</v>
      </c>
      <c r="C709" s="3" t="s">
        <v>717</v>
      </c>
      <c r="D709" s="3" t="s">
        <v>1123</v>
      </c>
      <c r="E709" s="3" t="s">
        <v>1381</v>
      </c>
    </row>
    <row r="710" spans="1:5" ht="45" customHeight="1" x14ac:dyDescent="0.3">
      <c r="A710" s="3" t="s">
        <v>88</v>
      </c>
      <c r="B710" s="3" t="s">
        <v>2148</v>
      </c>
      <c r="C710" s="3" t="s">
        <v>1382</v>
      </c>
      <c r="D710" s="3" t="s">
        <v>365</v>
      </c>
      <c r="E710" s="3" t="s">
        <v>482</v>
      </c>
    </row>
    <row r="711" spans="1:5" ht="45" customHeight="1" x14ac:dyDescent="0.3">
      <c r="A711" s="3" t="s">
        <v>88</v>
      </c>
      <c r="B711" s="3" t="s">
        <v>2149</v>
      </c>
      <c r="C711" s="3" t="s">
        <v>781</v>
      </c>
      <c r="D711" s="3" t="s">
        <v>1162</v>
      </c>
      <c r="E711" s="3" t="s">
        <v>198</v>
      </c>
    </row>
    <row r="712" spans="1:5" ht="45" customHeight="1" x14ac:dyDescent="0.3">
      <c r="A712" s="3" t="s">
        <v>88</v>
      </c>
      <c r="B712" s="3" t="s">
        <v>2150</v>
      </c>
      <c r="C712" s="3" t="s">
        <v>1383</v>
      </c>
      <c r="D712" s="3" t="s">
        <v>1384</v>
      </c>
      <c r="E712" s="3" t="s">
        <v>284</v>
      </c>
    </row>
    <row r="713" spans="1:5" ht="45" customHeight="1" x14ac:dyDescent="0.3">
      <c r="A713" s="3" t="s">
        <v>88</v>
      </c>
      <c r="B713" s="3" t="s">
        <v>2151</v>
      </c>
      <c r="C713" s="3" t="s">
        <v>263</v>
      </c>
      <c r="D713" s="3" t="s">
        <v>482</v>
      </c>
      <c r="E713" s="3" t="s">
        <v>341</v>
      </c>
    </row>
    <row r="714" spans="1:5" ht="45" customHeight="1" x14ac:dyDescent="0.3">
      <c r="A714" s="3" t="s">
        <v>88</v>
      </c>
      <c r="B714" s="3" t="s">
        <v>2152</v>
      </c>
      <c r="C714" s="3" t="s">
        <v>815</v>
      </c>
      <c r="D714" s="3" t="s">
        <v>745</v>
      </c>
      <c r="E714" s="3" t="s">
        <v>1136</v>
      </c>
    </row>
    <row r="715" spans="1:5" ht="45" customHeight="1" x14ac:dyDescent="0.3">
      <c r="A715" s="3" t="s">
        <v>88</v>
      </c>
      <c r="B715" s="3" t="s">
        <v>2153</v>
      </c>
      <c r="C715" s="3" t="s">
        <v>323</v>
      </c>
      <c r="D715" s="3" t="s">
        <v>233</v>
      </c>
      <c r="E715" s="3" t="s">
        <v>533</v>
      </c>
    </row>
    <row r="716" spans="1:5" ht="45" customHeight="1" x14ac:dyDescent="0.3">
      <c r="A716" s="3" t="s">
        <v>88</v>
      </c>
      <c r="B716" s="3" t="s">
        <v>2154</v>
      </c>
      <c r="C716" s="3" t="s">
        <v>251</v>
      </c>
      <c r="D716" s="3" t="s">
        <v>901</v>
      </c>
      <c r="E716" s="3" t="s">
        <v>301</v>
      </c>
    </row>
    <row r="717" spans="1:5" ht="45" customHeight="1" x14ac:dyDescent="0.3">
      <c r="A717" s="3" t="s">
        <v>88</v>
      </c>
      <c r="B717" s="3" t="s">
        <v>2155</v>
      </c>
      <c r="C717" s="3" t="s">
        <v>416</v>
      </c>
      <c r="D717" s="3" t="s">
        <v>664</v>
      </c>
      <c r="E717" s="3" t="s">
        <v>667</v>
      </c>
    </row>
    <row r="718" spans="1:5" ht="45" customHeight="1" x14ac:dyDescent="0.3">
      <c r="A718" s="3" t="s">
        <v>88</v>
      </c>
      <c r="B718" s="3" t="s">
        <v>2156</v>
      </c>
      <c r="C718" s="3" t="s">
        <v>534</v>
      </c>
      <c r="D718" s="3" t="s">
        <v>654</v>
      </c>
      <c r="E718" s="3" t="s">
        <v>227</v>
      </c>
    </row>
    <row r="719" spans="1:5" ht="45" customHeight="1" x14ac:dyDescent="0.3">
      <c r="A719" s="3" t="s">
        <v>88</v>
      </c>
      <c r="B719" s="3" t="s">
        <v>2157</v>
      </c>
      <c r="C719" s="3" t="s">
        <v>1385</v>
      </c>
      <c r="D719" s="3" t="s">
        <v>714</v>
      </c>
      <c r="E719" s="3" t="s">
        <v>288</v>
      </c>
    </row>
    <row r="720" spans="1:5" ht="45" customHeight="1" x14ac:dyDescent="0.3">
      <c r="A720" s="3" t="s">
        <v>88</v>
      </c>
      <c r="B720" s="3" t="s">
        <v>2158</v>
      </c>
      <c r="C720" s="3" t="s">
        <v>1386</v>
      </c>
      <c r="D720" s="3" t="s">
        <v>282</v>
      </c>
      <c r="E720" s="3" t="s">
        <v>282</v>
      </c>
    </row>
    <row r="721" spans="1:5" ht="45" customHeight="1" x14ac:dyDescent="0.3">
      <c r="A721" s="3" t="s">
        <v>88</v>
      </c>
      <c r="B721" s="3" t="s">
        <v>2159</v>
      </c>
      <c r="C721" s="3" t="s">
        <v>520</v>
      </c>
      <c r="D721" s="3" t="s">
        <v>464</v>
      </c>
      <c r="E721" s="3" t="s">
        <v>474</v>
      </c>
    </row>
    <row r="722" spans="1:5" ht="45" customHeight="1" x14ac:dyDescent="0.3">
      <c r="A722" s="3" t="s">
        <v>88</v>
      </c>
      <c r="B722" s="3" t="s">
        <v>2160</v>
      </c>
      <c r="C722" s="3" t="s">
        <v>1387</v>
      </c>
      <c r="D722" s="3" t="s">
        <v>952</v>
      </c>
      <c r="E722" s="3" t="s">
        <v>1178</v>
      </c>
    </row>
    <row r="723" spans="1:5" ht="45" customHeight="1" x14ac:dyDescent="0.3">
      <c r="A723" s="3" t="s">
        <v>88</v>
      </c>
      <c r="B723" s="3" t="s">
        <v>2161</v>
      </c>
      <c r="C723" s="3" t="s">
        <v>805</v>
      </c>
      <c r="D723" s="3" t="s">
        <v>199</v>
      </c>
      <c r="E723" s="3" t="s">
        <v>301</v>
      </c>
    </row>
    <row r="724" spans="1:5" ht="45" customHeight="1" x14ac:dyDescent="0.3">
      <c r="A724" s="3" t="s">
        <v>88</v>
      </c>
      <c r="B724" s="3" t="s">
        <v>2162</v>
      </c>
      <c r="C724" s="3" t="s">
        <v>361</v>
      </c>
      <c r="D724" s="3" t="s">
        <v>633</v>
      </c>
      <c r="E724" s="3" t="s">
        <v>628</v>
      </c>
    </row>
    <row r="725" spans="1:5" ht="45" customHeight="1" x14ac:dyDescent="0.3">
      <c r="A725" s="3" t="s">
        <v>88</v>
      </c>
      <c r="B725" s="3" t="s">
        <v>2163</v>
      </c>
      <c r="C725" s="3" t="s">
        <v>582</v>
      </c>
      <c r="D725" s="3" t="s">
        <v>451</v>
      </c>
      <c r="E725" s="3" t="s">
        <v>333</v>
      </c>
    </row>
    <row r="726" spans="1:5" ht="45" customHeight="1" x14ac:dyDescent="0.3">
      <c r="A726" s="3" t="s">
        <v>88</v>
      </c>
      <c r="B726" s="3" t="s">
        <v>2164</v>
      </c>
      <c r="C726" s="3" t="s">
        <v>491</v>
      </c>
      <c r="D726" s="3" t="s">
        <v>342</v>
      </c>
      <c r="E726" s="3" t="s">
        <v>327</v>
      </c>
    </row>
    <row r="727" spans="1:5" ht="45" customHeight="1" x14ac:dyDescent="0.3">
      <c r="A727" s="3" t="s">
        <v>88</v>
      </c>
      <c r="B727" s="3" t="s">
        <v>2165</v>
      </c>
      <c r="C727" s="3" t="s">
        <v>528</v>
      </c>
      <c r="D727" s="3" t="s">
        <v>222</v>
      </c>
      <c r="E727" s="3" t="s">
        <v>310</v>
      </c>
    </row>
    <row r="728" spans="1:5" ht="45" customHeight="1" x14ac:dyDescent="0.3">
      <c r="A728" s="3" t="s">
        <v>88</v>
      </c>
      <c r="B728" s="3" t="s">
        <v>2166</v>
      </c>
      <c r="C728" s="3" t="s">
        <v>553</v>
      </c>
      <c r="D728" s="3" t="s">
        <v>1097</v>
      </c>
      <c r="E728" s="3" t="s">
        <v>367</v>
      </c>
    </row>
    <row r="729" spans="1:5" ht="45" customHeight="1" x14ac:dyDescent="0.3">
      <c r="A729" s="3" t="s">
        <v>88</v>
      </c>
      <c r="B729" s="3" t="s">
        <v>2167</v>
      </c>
      <c r="C729" s="3" t="s">
        <v>615</v>
      </c>
      <c r="D729" s="3" t="s">
        <v>199</v>
      </c>
      <c r="E729" s="3" t="s">
        <v>199</v>
      </c>
    </row>
    <row r="730" spans="1:5" ht="45" customHeight="1" x14ac:dyDescent="0.3">
      <c r="A730" s="3" t="s">
        <v>88</v>
      </c>
      <c r="B730" s="3" t="s">
        <v>2168</v>
      </c>
      <c r="C730" s="3" t="s">
        <v>800</v>
      </c>
      <c r="D730" s="3" t="s">
        <v>199</v>
      </c>
      <c r="E730" s="3" t="s">
        <v>485</v>
      </c>
    </row>
    <row r="731" spans="1:5" ht="45" customHeight="1" x14ac:dyDescent="0.3">
      <c r="A731" s="3" t="s">
        <v>88</v>
      </c>
      <c r="B731" s="3" t="s">
        <v>2169</v>
      </c>
      <c r="C731" s="3" t="s">
        <v>315</v>
      </c>
      <c r="D731" s="3" t="s">
        <v>199</v>
      </c>
      <c r="E731" s="3" t="s">
        <v>279</v>
      </c>
    </row>
    <row r="732" spans="1:5" ht="45" customHeight="1" x14ac:dyDescent="0.3">
      <c r="A732" s="3" t="s">
        <v>88</v>
      </c>
      <c r="B732" s="3" t="s">
        <v>2170</v>
      </c>
      <c r="C732" s="3" t="s">
        <v>1098</v>
      </c>
      <c r="D732" s="3" t="s">
        <v>204</v>
      </c>
      <c r="E732" s="3" t="s">
        <v>952</v>
      </c>
    </row>
    <row r="733" spans="1:5" ht="45" customHeight="1" x14ac:dyDescent="0.3">
      <c r="A733" s="3" t="s">
        <v>88</v>
      </c>
      <c r="B733" s="3" t="s">
        <v>2171</v>
      </c>
      <c r="C733" s="3" t="s">
        <v>1099</v>
      </c>
      <c r="D733" s="3" t="s">
        <v>357</v>
      </c>
      <c r="E733" s="3" t="s">
        <v>714</v>
      </c>
    </row>
    <row r="734" spans="1:5" ht="45" customHeight="1" x14ac:dyDescent="0.3">
      <c r="A734" s="3" t="s">
        <v>88</v>
      </c>
      <c r="B734" s="3" t="s">
        <v>2172</v>
      </c>
      <c r="C734" s="3" t="s">
        <v>823</v>
      </c>
      <c r="D734" s="3" t="s">
        <v>482</v>
      </c>
      <c r="E734" s="3" t="s">
        <v>341</v>
      </c>
    </row>
    <row r="735" spans="1:5" ht="45" customHeight="1" x14ac:dyDescent="0.3">
      <c r="A735" s="3" t="s">
        <v>88</v>
      </c>
      <c r="B735" s="3" t="s">
        <v>2173</v>
      </c>
      <c r="C735" s="3" t="s">
        <v>1100</v>
      </c>
      <c r="D735" s="3" t="s">
        <v>199</v>
      </c>
      <c r="E735" s="3" t="s">
        <v>1101</v>
      </c>
    </row>
    <row r="736" spans="1:5" ht="45" customHeight="1" x14ac:dyDescent="0.3">
      <c r="A736" s="3" t="s">
        <v>88</v>
      </c>
      <c r="B736" s="3" t="s">
        <v>2174</v>
      </c>
      <c r="C736" s="3" t="s">
        <v>1102</v>
      </c>
      <c r="D736" s="3" t="s">
        <v>207</v>
      </c>
      <c r="E736" s="3" t="s">
        <v>222</v>
      </c>
    </row>
    <row r="737" spans="1:5" ht="45" customHeight="1" x14ac:dyDescent="0.3">
      <c r="A737" s="3" t="s">
        <v>88</v>
      </c>
      <c r="B737" s="3" t="s">
        <v>2175</v>
      </c>
      <c r="C737" s="3" t="s">
        <v>393</v>
      </c>
      <c r="D737" s="3" t="s">
        <v>421</v>
      </c>
      <c r="E737" s="3" t="s">
        <v>199</v>
      </c>
    </row>
    <row r="738" spans="1:5" ht="45" customHeight="1" x14ac:dyDescent="0.3">
      <c r="A738" s="3" t="s">
        <v>88</v>
      </c>
      <c r="B738" s="3" t="s">
        <v>2176</v>
      </c>
      <c r="C738" s="3" t="s">
        <v>364</v>
      </c>
      <c r="D738" s="3" t="s">
        <v>533</v>
      </c>
      <c r="E738" s="3" t="s">
        <v>1103</v>
      </c>
    </row>
    <row r="739" spans="1:5" ht="45" customHeight="1" x14ac:dyDescent="0.3">
      <c r="A739" s="3" t="s">
        <v>88</v>
      </c>
      <c r="B739" s="3" t="s">
        <v>2177</v>
      </c>
      <c r="C739" s="3" t="s">
        <v>520</v>
      </c>
      <c r="D739" s="3" t="s">
        <v>525</v>
      </c>
      <c r="E739" s="3" t="s">
        <v>470</v>
      </c>
    </row>
    <row r="740" spans="1:5" ht="45" customHeight="1" x14ac:dyDescent="0.3">
      <c r="A740" s="3" t="s">
        <v>88</v>
      </c>
      <c r="B740" s="3" t="s">
        <v>2178</v>
      </c>
      <c r="C740" s="3" t="s">
        <v>344</v>
      </c>
      <c r="D740" s="3" t="s">
        <v>213</v>
      </c>
      <c r="E740" s="3" t="s">
        <v>192</v>
      </c>
    </row>
    <row r="741" spans="1:5" ht="45" customHeight="1" x14ac:dyDescent="0.3">
      <c r="A741" s="3" t="s">
        <v>88</v>
      </c>
      <c r="B741" s="3" t="s">
        <v>2179</v>
      </c>
      <c r="C741" s="3" t="s">
        <v>1104</v>
      </c>
      <c r="D741" s="3" t="s">
        <v>340</v>
      </c>
      <c r="E741" s="3" t="s">
        <v>327</v>
      </c>
    </row>
    <row r="742" spans="1:5" ht="45" customHeight="1" x14ac:dyDescent="0.3">
      <c r="A742" s="3" t="s">
        <v>88</v>
      </c>
      <c r="B742" s="3" t="s">
        <v>2180</v>
      </c>
      <c r="C742" s="3" t="s">
        <v>355</v>
      </c>
      <c r="D742" s="3" t="s">
        <v>282</v>
      </c>
      <c r="E742" s="3" t="s">
        <v>258</v>
      </c>
    </row>
    <row r="743" spans="1:5" ht="45" customHeight="1" x14ac:dyDescent="0.3">
      <c r="A743" s="3" t="s">
        <v>88</v>
      </c>
      <c r="B743" s="3" t="s">
        <v>2181</v>
      </c>
      <c r="C743" s="3" t="s">
        <v>522</v>
      </c>
      <c r="D743" s="3" t="s">
        <v>326</v>
      </c>
      <c r="E743" s="3" t="s">
        <v>523</v>
      </c>
    </row>
    <row r="744" spans="1:5" ht="45" customHeight="1" x14ac:dyDescent="0.3">
      <c r="A744" s="3" t="s">
        <v>88</v>
      </c>
      <c r="B744" s="3" t="s">
        <v>2182</v>
      </c>
      <c r="C744" s="3" t="s">
        <v>416</v>
      </c>
      <c r="D744" s="3" t="s">
        <v>210</v>
      </c>
      <c r="E744" s="3" t="s">
        <v>199</v>
      </c>
    </row>
    <row r="745" spans="1:5" ht="45" customHeight="1" x14ac:dyDescent="0.3">
      <c r="A745" s="3" t="s">
        <v>88</v>
      </c>
      <c r="B745" s="3" t="s">
        <v>2183</v>
      </c>
      <c r="C745" s="3" t="s">
        <v>524</v>
      </c>
      <c r="D745" s="3" t="s">
        <v>525</v>
      </c>
      <c r="E745" s="3" t="s">
        <v>470</v>
      </c>
    </row>
    <row r="746" spans="1:5" ht="45" customHeight="1" x14ac:dyDescent="0.3">
      <c r="A746" s="3" t="s">
        <v>88</v>
      </c>
      <c r="B746" s="3" t="s">
        <v>2184</v>
      </c>
      <c r="C746" s="3" t="s">
        <v>526</v>
      </c>
      <c r="D746" s="3" t="s">
        <v>527</v>
      </c>
      <c r="E746" s="3" t="s">
        <v>402</v>
      </c>
    </row>
    <row r="747" spans="1:5" ht="45" customHeight="1" x14ac:dyDescent="0.3">
      <c r="A747" s="3" t="s">
        <v>88</v>
      </c>
      <c r="B747" s="3" t="s">
        <v>2185</v>
      </c>
      <c r="C747" s="3" t="s">
        <v>528</v>
      </c>
      <c r="D747" s="3" t="s">
        <v>443</v>
      </c>
      <c r="E747" s="3" t="s">
        <v>529</v>
      </c>
    </row>
    <row r="748" spans="1:5" ht="45" customHeight="1" x14ac:dyDescent="0.3">
      <c r="A748" s="3" t="s">
        <v>88</v>
      </c>
      <c r="B748" s="3" t="s">
        <v>2186</v>
      </c>
      <c r="C748" s="3" t="s">
        <v>530</v>
      </c>
      <c r="D748" s="3" t="s">
        <v>531</v>
      </c>
      <c r="E748" s="3" t="s">
        <v>516</v>
      </c>
    </row>
    <row r="749" spans="1:5" ht="45" customHeight="1" x14ac:dyDescent="0.3">
      <c r="A749" s="3" t="s">
        <v>88</v>
      </c>
      <c r="B749" s="3" t="s">
        <v>2187</v>
      </c>
      <c r="C749" s="3" t="s">
        <v>292</v>
      </c>
      <c r="D749" s="3" t="s">
        <v>532</v>
      </c>
      <c r="E749" s="3" t="s">
        <v>533</v>
      </c>
    </row>
    <row r="750" spans="1:5" ht="45" customHeight="1" x14ac:dyDescent="0.3">
      <c r="A750" s="3" t="s">
        <v>88</v>
      </c>
      <c r="B750" s="3" t="s">
        <v>2188</v>
      </c>
      <c r="C750" s="3" t="s">
        <v>347</v>
      </c>
      <c r="D750" s="3" t="s">
        <v>379</v>
      </c>
      <c r="E750" s="3" t="s">
        <v>380</v>
      </c>
    </row>
    <row r="751" spans="1:5" ht="45" customHeight="1" x14ac:dyDescent="0.3">
      <c r="A751" s="3" t="s">
        <v>88</v>
      </c>
      <c r="B751" s="3" t="s">
        <v>2189</v>
      </c>
      <c r="C751" s="3" t="s">
        <v>534</v>
      </c>
      <c r="D751" s="3" t="s">
        <v>232</v>
      </c>
      <c r="E751" s="3" t="s">
        <v>207</v>
      </c>
    </row>
    <row r="752" spans="1:5" ht="45" customHeight="1" x14ac:dyDescent="0.3">
      <c r="A752" s="3" t="s">
        <v>88</v>
      </c>
      <c r="B752" s="3" t="s">
        <v>2190</v>
      </c>
      <c r="C752" s="3" t="s">
        <v>535</v>
      </c>
      <c r="D752" s="3" t="s">
        <v>222</v>
      </c>
      <c r="E752" s="3" t="s">
        <v>232</v>
      </c>
    </row>
    <row r="753" spans="1:5" ht="45" customHeight="1" x14ac:dyDescent="0.3">
      <c r="A753" s="3" t="s">
        <v>88</v>
      </c>
      <c r="B753" s="3" t="s">
        <v>2191</v>
      </c>
      <c r="C753" s="3" t="s">
        <v>308</v>
      </c>
      <c r="D753" s="3" t="s">
        <v>536</v>
      </c>
      <c r="E753" s="3" t="s">
        <v>245</v>
      </c>
    </row>
    <row r="754" spans="1:5" ht="45" customHeight="1" x14ac:dyDescent="0.3">
      <c r="A754" s="3" t="s">
        <v>88</v>
      </c>
      <c r="B754" s="3" t="s">
        <v>2192</v>
      </c>
      <c r="C754" s="3" t="s">
        <v>352</v>
      </c>
      <c r="D754" s="3" t="s">
        <v>245</v>
      </c>
      <c r="E754" s="3" t="s">
        <v>536</v>
      </c>
    </row>
    <row r="755" spans="1:5" ht="45" customHeight="1" x14ac:dyDescent="0.3">
      <c r="A755" s="3" t="s">
        <v>88</v>
      </c>
      <c r="B755" s="3" t="s">
        <v>2193</v>
      </c>
      <c r="C755" s="3" t="s">
        <v>1218</v>
      </c>
      <c r="D755" s="3" t="s">
        <v>199</v>
      </c>
      <c r="E755" s="3" t="s">
        <v>210</v>
      </c>
    </row>
    <row r="756" spans="1:5" ht="45" customHeight="1" x14ac:dyDescent="0.3">
      <c r="A756" s="3" t="s">
        <v>88</v>
      </c>
      <c r="B756" s="3" t="s">
        <v>2194</v>
      </c>
      <c r="C756" s="3" t="s">
        <v>281</v>
      </c>
      <c r="D756" s="3" t="s">
        <v>533</v>
      </c>
      <c r="E756" s="3" t="s">
        <v>504</v>
      </c>
    </row>
    <row r="757" spans="1:5" ht="45" customHeight="1" x14ac:dyDescent="0.3">
      <c r="A757" s="3" t="s">
        <v>88</v>
      </c>
      <c r="B757" s="3" t="s">
        <v>2195</v>
      </c>
      <c r="C757" s="3" t="s">
        <v>1219</v>
      </c>
      <c r="D757" s="3" t="s">
        <v>222</v>
      </c>
      <c r="E757" s="3" t="s">
        <v>196</v>
      </c>
    </row>
    <row r="758" spans="1:5" ht="45" customHeight="1" x14ac:dyDescent="0.3">
      <c r="A758" s="3" t="s">
        <v>88</v>
      </c>
      <c r="B758" s="3" t="s">
        <v>2196</v>
      </c>
      <c r="C758" s="3" t="s">
        <v>1220</v>
      </c>
      <c r="D758" s="3" t="s">
        <v>866</v>
      </c>
      <c r="E758" s="3" t="s">
        <v>867</v>
      </c>
    </row>
    <row r="759" spans="1:5" ht="45" customHeight="1" x14ac:dyDescent="0.3">
      <c r="A759" s="3" t="s">
        <v>88</v>
      </c>
      <c r="B759" s="3" t="s">
        <v>2197</v>
      </c>
      <c r="C759" s="3" t="s">
        <v>1221</v>
      </c>
      <c r="D759" s="3" t="s">
        <v>341</v>
      </c>
      <c r="E759" s="3" t="s">
        <v>232</v>
      </c>
    </row>
    <row r="760" spans="1:5" ht="45" customHeight="1" x14ac:dyDescent="0.3">
      <c r="A760" s="3" t="s">
        <v>88</v>
      </c>
      <c r="B760" s="3" t="s">
        <v>2198</v>
      </c>
      <c r="C760" s="3" t="s">
        <v>672</v>
      </c>
      <c r="D760" s="3" t="s">
        <v>192</v>
      </c>
      <c r="E760" s="3" t="s">
        <v>646</v>
      </c>
    </row>
    <row r="761" spans="1:5" ht="45" customHeight="1" x14ac:dyDescent="0.3">
      <c r="A761" s="3" t="s">
        <v>88</v>
      </c>
      <c r="B761" s="3" t="s">
        <v>2199</v>
      </c>
      <c r="C761" s="3" t="s">
        <v>376</v>
      </c>
      <c r="D761" s="3" t="s">
        <v>282</v>
      </c>
      <c r="E761" s="3" t="s">
        <v>233</v>
      </c>
    </row>
    <row r="762" spans="1:5" ht="45" customHeight="1" x14ac:dyDescent="0.3">
      <c r="A762" s="3" t="s">
        <v>88</v>
      </c>
      <c r="B762" s="3" t="s">
        <v>2200</v>
      </c>
      <c r="C762" s="3" t="s">
        <v>703</v>
      </c>
      <c r="D762" s="3" t="s">
        <v>533</v>
      </c>
      <c r="E762" s="3" t="s">
        <v>431</v>
      </c>
    </row>
    <row r="763" spans="1:5" ht="45" customHeight="1" x14ac:dyDescent="0.3">
      <c r="A763" s="3" t="s">
        <v>88</v>
      </c>
      <c r="B763" s="3" t="s">
        <v>2201</v>
      </c>
      <c r="C763" s="3" t="s">
        <v>1222</v>
      </c>
      <c r="D763" s="3" t="s">
        <v>458</v>
      </c>
      <c r="E763" s="3" t="s">
        <v>258</v>
      </c>
    </row>
    <row r="764" spans="1:5" ht="45" customHeight="1" x14ac:dyDescent="0.3">
      <c r="A764" s="3" t="s">
        <v>88</v>
      </c>
      <c r="B764" s="3" t="s">
        <v>2202</v>
      </c>
      <c r="C764" s="3" t="s">
        <v>401</v>
      </c>
      <c r="D764" s="3" t="s">
        <v>276</v>
      </c>
      <c r="E764" s="3" t="s">
        <v>255</v>
      </c>
    </row>
    <row r="765" spans="1:5" ht="45" customHeight="1" x14ac:dyDescent="0.3">
      <c r="A765" s="3" t="s">
        <v>88</v>
      </c>
      <c r="B765" s="3" t="s">
        <v>2203</v>
      </c>
      <c r="C765" s="3" t="s">
        <v>1223</v>
      </c>
      <c r="D765" s="3" t="s">
        <v>590</v>
      </c>
      <c r="E765" s="3" t="s">
        <v>341</v>
      </c>
    </row>
    <row r="766" spans="1:5" ht="45" customHeight="1" x14ac:dyDescent="0.3">
      <c r="A766" s="3" t="s">
        <v>88</v>
      </c>
      <c r="B766" s="3" t="s">
        <v>2204</v>
      </c>
      <c r="C766" s="3" t="s">
        <v>1224</v>
      </c>
      <c r="D766" s="3" t="s">
        <v>198</v>
      </c>
      <c r="E766" s="3" t="s">
        <v>326</v>
      </c>
    </row>
    <row r="767" spans="1:5" ht="45" customHeight="1" x14ac:dyDescent="0.3">
      <c r="A767" s="3" t="s">
        <v>88</v>
      </c>
      <c r="B767" s="3" t="s">
        <v>2205</v>
      </c>
      <c r="C767" s="3" t="s">
        <v>370</v>
      </c>
      <c r="D767" s="3" t="s">
        <v>303</v>
      </c>
      <c r="E767" s="3" t="s">
        <v>199</v>
      </c>
    </row>
    <row r="768" spans="1:5" ht="45" customHeight="1" x14ac:dyDescent="0.3">
      <c r="A768" s="3" t="s">
        <v>88</v>
      </c>
      <c r="B768" s="3" t="s">
        <v>2206</v>
      </c>
      <c r="C768" s="3" t="s">
        <v>1225</v>
      </c>
      <c r="D768" s="3" t="s">
        <v>533</v>
      </c>
      <c r="E768" s="3" t="s">
        <v>504</v>
      </c>
    </row>
    <row r="769" spans="1:5" ht="45" customHeight="1" x14ac:dyDescent="0.3">
      <c r="A769" s="3" t="s">
        <v>88</v>
      </c>
      <c r="B769" s="3" t="s">
        <v>2207</v>
      </c>
      <c r="C769" s="3" t="s">
        <v>1226</v>
      </c>
      <c r="D769" s="3" t="s">
        <v>199</v>
      </c>
      <c r="E769" s="3" t="s">
        <v>282</v>
      </c>
    </row>
    <row r="770" spans="1:5" ht="45" customHeight="1" x14ac:dyDescent="0.3">
      <c r="A770" s="3" t="s">
        <v>88</v>
      </c>
      <c r="B770" s="3" t="s">
        <v>2208</v>
      </c>
      <c r="C770" s="3" t="s">
        <v>786</v>
      </c>
      <c r="D770" s="3" t="s">
        <v>326</v>
      </c>
      <c r="E770" s="3" t="s">
        <v>468</v>
      </c>
    </row>
    <row r="771" spans="1:5" ht="45" customHeight="1" x14ac:dyDescent="0.3">
      <c r="A771" s="3" t="s">
        <v>88</v>
      </c>
      <c r="B771" s="3" t="s">
        <v>2209</v>
      </c>
      <c r="C771" s="3" t="s">
        <v>1292</v>
      </c>
      <c r="D771" s="3" t="s">
        <v>433</v>
      </c>
      <c r="E771" s="3" t="s">
        <v>600</v>
      </c>
    </row>
    <row r="772" spans="1:5" ht="45" customHeight="1" x14ac:dyDescent="0.3">
      <c r="A772" s="3" t="s">
        <v>88</v>
      </c>
      <c r="B772" s="3" t="s">
        <v>2210</v>
      </c>
      <c r="C772" s="3" t="s">
        <v>652</v>
      </c>
      <c r="D772" s="3" t="s">
        <v>536</v>
      </c>
      <c r="E772" s="3" t="s">
        <v>232</v>
      </c>
    </row>
    <row r="773" spans="1:5" ht="45" customHeight="1" x14ac:dyDescent="0.3">
      <c r="A773" s="3" t="s">
        <v>88</v>
      </c>
      <c r="B773" s="3" t="s">
        <v>2211</v>
      </c>
      <c r="C773" s="3" t="s">
        <v>1294</v>
      </c>
      <c r="D773" s="3" t="s">
        <v>327</v>
      </c>
      <c r="E773" s="3" t="s">
        <v>199</v>
      </c>
    </row>
    <row r="774" spans="1:5" ht="45" customHeight="1" x14ac:dyDescent="0.3">
      <c r="A774" s="3" t="s">
        <v>88</v>
      </c>
      <c r="B774" s="3" t="s">
        <v>2212</v>
      </c>
      <c r="C774" s="3" t="s">
        <v>717</v>
      </c>
      <c r="D774" s="3" t="s">
        <v>199</v>
      </c>
      <c r="E774" s="3" t="s">
        <v>1295</v>
      </c>
    </row>
    <row r="775" spans="1:5" ht="45" customHeight="1" x14ac:dyDescent="0.3">
      <c r="A775" s="3" t="s">
        <v>88</v>
      </c>
      <c r="B775" s="3" t="s">
        <v>2213</v>
      </c>
      <c r="C775" s="3" t="s">
        <v>292</v>
      </c>
      <c r="D775" s="3" t="s">
        <v>1097</v>
      </c>
      <c r="E775" s="3" t="s">
        <v>367</v>
      </c>
    </row>
    <row r="776" spans="1:5" ht="45" customHeight="1" x14ac:dyDescent="0.3">
      <c r="A776" s="3" t="s">
        <v>88</v>
      </c>
      <c r="B776" s="3" t="s">
        <v>2214</v>
      </c>
      <c r="C776" s="3" t="s">
        <v>378</v>
      </c>
      <c r="D776" s="3" t="s">
        <v>282</v>
      </c>
      <c r="E776" s="3" t="s">
        <v>233</v>
      </c>
    </row>
    <row r="777" spans="1:5" ht="45" customHeight="1" x14ac:dyDescent="0.3">
      <c r="A777" s="3" t="s">
        <v>88</v>
      </c>
      <c r="B777" s="3" t="s">
        <v>2215</v>
      </c>
      <c r="C777" s="3" t="s">
        <v>961</v>
      </c>
      <c r="D777" s="3" t="s">
        <v>326</v>
      </c>
      <c r="E777" s="3" t="s">
        <v>301</v>
      </c>
    </row>
    <row r="778" spans="1:5" ht="45" customHeight="1" x14ac:dyDescent="0.3">
      <c r="A778" s="3" t="s">
        <v>88</v>
      </c>
      <c r="B778" s="3" t="s">
        <v>2216</v>
      </c>
      <c r="C778" s="3" t="s">
        <v>591</v>
      </c>
      <c r="D778" s="3" t="s">
        <v>199</v>
      </c>
      <c r="E778" s="3" t="s">
        <v>337</v>
      </c>
    </row>
    <row r="779" spans="1:5" ht="45" customHeight="1" x14ac:dyDescent="0.3">
      <c r="A779" s="3" t="s">
        <v>88</v>
      </c>
      <c r="B779" s="3" t="s">
        <v>2217</v>
      </c>
      <c r="C779" s="3" t="s">
        <v>1184</v>
      </c>
      <c r="D779" s="3" t="s">
        <v>1185</v>
      </c>
      <c r="E779" s="3" t="s">
        <v>579</v>
      </c>
    </row>
    <row r="780" spans="1:5" ht="45" customHeight="1" x14ac:dyDescent="0.3">
      <c r="A780" s="3" t="s">
        <v>88</v>
      </c>
      <c r="B780" s="3" t="s">
        <v>2218</v>
      </c>
      <c r="C780" s="3" t="s">
        <v>1186</v>
      </c>
      <c r="D780" s="3" t="s">
        <v>1187</v>
      </c>
      <c r="E780" s="3" t="s">
        <v>199</v>
      </c>
    </row>
    <row r="781" spans="1:5" ht="45" customHeight="1" x14ac:dyDescent="0.3">
      <c r="A781" s="3" t="s">
        <v>88</v>
      </c>
      <c r="B781" s="3" t="s">
        <v>2219</v>
      </c>
      <c r="C781" s="3" t="s">
        <v>1251</v>
      </c>
      <c r="D781" s="3" t="s">
        <v>199</v>
      </c>
      <c r="E781" s="3" t="s">
        <v>337</v>
      </c>
    </row>
    <row r="782" spans="1:5" ht="45" customHeight="1" x14ac:dyDescent="0.3">
      <c r="A782" s="3" t="s">
        <v>88</v>
      </c>
      <c r="B782" s="3" t="s">
        <v>2220</v>
      </c>
      <c r="C782" s="3" t="s">
        <v>1252</v>
      </c>
      <c r="D782" s="3" t="s">
        <v>452</v>
      </c>
      <c r="E782" s="3" t="s">
        <v>919</v>
      </c>
    </row>
    <row r="783" spans="1:5" ht="45" customHeight="1" x14ac:dyDescent="0.3">
      <c r="A783" s="3" t="s">
        <v>88</v>
      </c>
      <c r="B783" s="3" t="s">
        <v>2221</v>
      </c>
      <c r="C783" s="3" t="s">
        <v>1253</v>
      </c>
      <c r="D783" s="3" t="s">
        <v>728</v>
      </c>
      <c r="E783" s="3" t="s">
        <v>222</v>
      </c>
    </row>
    <row r="784" spans="1:5" ht="45" customHeight="1" x14ac:dyDescent="0.3">
      <c r="A784" s="3" t="s">
        <v>88</v>
      </c>
      <c r="B784" s="3" t="s">
        <v>2222</v>
      </c>
      <c r="C784" s="3" t="s">
        <v>966</v>
      </c>
      <c r="D784" s="3" t="s">
        <v>1254</v>
      </c>
      <c r="E784" s="3" t="s">
        <v>262</v>
      </c>
    </row>
    <row r="785" spans="1:5" ht="45" customHeight="1" x14ac:dyDescent="0.3">
      <c r="A785" s="3" t="s">
        <v>88</v>
      </c>
      <c r="B785" s="3" t="s">
        <v>2223</v>
      </c>
      <c r="C785" s="3" t="s">
        <v>1388</v>
      </c>
      <c r="D785" s="3" t="s">
        <v>212</v>
      </c>
      <c r="E785" s="3" t="s">
        <v>365</v>
      </c>
    </row>
    <row r="786" spans="1:5" ht="45" customHeight="1" x14ac:dyDescent="0.3">
      <c r="A786" s="3" t="s">
        <v>88</v>
      </c>
      <c r="B786" s="3" t="s">
        <v>2224</v>
      </c>
      <c r="C786" s="3" t="s">
        <v>710</v>
      </c>
      <c r="D786" s="3" t="s">
        <v>282</v>
      </c>
      <c r="E786" s="3" t="s">
        <v>1389</v>
      </c>
    </row>
    <row r="787" spans="1:5" ht="45" customHeight="1" x14ac:dyDescent="0.3">
      <c r="A787" s="3" t="s">
        <v>88</v>
      </c>
      <c r="B787" s="3" t="s">
        <v>2225</v>
      </c>
      <c r="C787" s="3" t="s">
        <v>1390</v>
      </c>
      <c r="D787" s="3" t="s">
        <v>541</v>
      </c>
      <c r="E787" s="3" t="s">
        <v>215</v>
      </c>
    </row>
    <row r="788" spans="1:5" ht="45" customHeight="1" x14ac:dyDescent="0.3">
      <c r="A788" s="3" t="s">
        <v>88</v>
      </c>
      <c r="B788" s="3" t="s">
        <v>2226</v>
      </c>
      <c r="C788" s="3" t="s">
        <v>263</v>
      </c>
      <c r="D788" s="3" t="s">
        <v>1149</v>
      </c>
      <c r="E788" s="3" t="s">
        <v>1391</v>
      </c>
    </row>
    <row r="789" spans="1:5" ht="45" customHeight="1" x14ac:dyDescent="0.3">
      <c r="A789" s="3" t="s">
        <v>88</v>
      </c>
      <c r="B789" s="3" t="s">
        <v>2227</v>
      </c>
      <c r="C789" s="3" t="s">
        <v>1373</v>
      </c>
      <c r="D789" s="3" t="s">
        <v>225</v>
      </c>
      <c r="E789" s="3" t="s">
        <v>342</v>
      </c>
    </row>
    <row r="790" spans="1:5" ht="45" customHeight="1" x14ac:dyDescent="0.3">
      <c r="A790" s="3" t="s">
        <v>88</v>
      </c>
      <c r="B790" s="3" t="s">
        <v>2228</v>
      </c>
      <c r="C790" s="3" t="s">
        <v>460</v>
      </c>
      <c r="D790" s="3" t="s">
        <v>1392</v>
      </c>
      <c r="E790" s="3" t="s">
        <v>600</v>
      </c>
    </row>
    <row r="791" spans="1:5" ht="45" customHeight="1" x14ac:dyDescent="0.3">
      <c r="A791" s="3" t="s">
        <v>88</v>
      </c>
      <c r="B791" s="3" t="s">
        <v>2229</v>
      </c>
      <c r="C791" s="3" t="s">
        <v>592</v>
      </c>
      <c r="D791" s="3" t="s">
        <v>1393</v>
      </c>
      <c r="E791" s="3" t="s">
        <v>684</v>
      </c>
    </row>
    <row r="792" spans="1:5" ht="45" customHeight="1" x14ac:dyDescent="0.3">
      <c r="A792" s="3" t="s">
        <v>88</v>
      </c>
      <c r="B792" s="3" t="s">
        <v>2230</v>
      </c>
      <c r="C792" s="3" t="s">
        <v>809</v>
      </c>
      <c r="D792" s="3" t="s">
        <v>225</v>
      </c>
      <c r="E792" s="3" t="s">
        <v>341</v>
      </c>
    </row>
    <row r="793" spans="1:5" ht="45" customHeight="1" x14ac:dyDescent="0.3">
      <c r="A793" s="3" t="s">
        <v>88</v>
      </c>
      <c r="B793" s="3" t="s">
        <v>2231</v>
      </c>
      <c r="C793" s="3" t="s">
        <v>1093</v>
      </c>
      <c r="D793" s="3" t="s">
        <v>1394</v>
      </c>
      <c r="E793" s="3" t="s">
        <v>327</v>
      </c>
    </row>
    <row r="794" spans="1:5" ht="45" customHeight="1" x14ac:dyDescent="0.3">
      <c r="A794" s="3" t="s">
        <v>88</v>
      </c>
      <c r="B794" s="3" t="s">
        <v>2232</v>
      </c>
      <c r="C794" s="3" t="s">
        <v>1395</v>
      </c>
      <c r="D794" s="3" t="s">
        <v>745</v>
      </c>
      <c r="E794" s="3" t="s">
        <v>338</v>
      </c>
    </row>
    <row r="795" spans="1:5" ht="45" customHeight="1" x14ac:dyDescent="0.3">
      <c r="A795" s="3" t="s">
        <v>88</v>
      </c>
      <c r="B795" s="3" t="s">
        <v>2233</v>
      </c>
      <c r="C795" s="3" t="s">
        <v>1396</v>
      </c>
      <c r="D795" s="3" t="s">
        <v>1216</v>
      </c>
      <c r="E795" s="3" t="s">
        <v>1394</v>
      </c>
    </row>
    <row r="796" spans="1:5" ht="45" customHeight="1" x14ac:dyDescent="0.3">
      <c r="A796" s="3" t="s">
        <v>88</v>
      </c>
      <c r="B796" s="3" t="s">
        <v>2234</v>
      </c>
      <c r="C796" s="3" t="s">
        <v>805</v>
      </c>
      <c r="D796" s="3" t="s">
        <v>329</v>
      </c>
      <c r="E796" s="3" t="s">
        <v>221</v>
      </c>
    </row>
    <row r="797" spans="1:5" ht="45" customHeight="1" x14ac:dyDescent="0.3">
      <c r="A797" s="3" t="s">
        <v>88</v>
      </c>
      <c r="B797" s="3" t="s">
        <v>2235</v>
      </c>
      <c r="C797" s="3" t="s">
        <v>518</v>
      </c>
      <c r="D797" s="3" t="s">
        <v>262</v>
      </c>
      <c r="E797" s="3" t="s">
        <v>202</v>
      </c>
    </row>
    <row r="798" spans="1:5" ht="45" customHeight="1" x14ac:dyDescent="0.3">
      <c r="A798" s="3" t="s">
        <v>88</v>
      </c>
      <c r="B798" s="3" t="s">
        <v>2236</v>
      </c>
      <c r="C798" s="3" t="s">
        <v>712</v>
      </c>
      <c r="D798" s="3" t="s">
        <v>462</v>
      </c>
      <c r="E798" s="3" t="s">
        <v>342</v>
      </c>
    </row>
    <row r="799" spans="1:5" ht="45" customHeight="1" x14ac:dyDescent="0.3">
      <c r="A799" s="3" t="s">
        <v>88</v>
      </c>
      <c r="B799" s="3" t="s">
        <v>2237</v>
      </c>
      <c r="C799" s="3" t="s">
        <v>1397</v>
      </c>
      <c r="D799" s="3" t="s">
        <v>222</v>
      </c>
      <c r="E799" s="3" t="s">
        <v>479</v>
      </c>
    </row>
    <row r="800" spans="1:5" ht="45" customHeight="1" x14ac:dyDescent="0.3">
      <c r="A800" s="3" t="s">
        <v>88</v>
      </c>
      <c r="B800" s="3" t="s">
        <v>2238</v>
      </c>
      <c r="C800" s="3" t="s">
        <v>629</v>
      </c>
      <c r="D800" s="3" t="s">
        <v>341</v>
      </c>
      <c r="E800" s="3" t="s">
        <v>811</v>
      </c>
    </row>
    <row r="801" spans="1:5" ht="45" customHeight="1" x14ac:dyDescent="0.3">
      <c r="A801" s="3" t="s">
        <v>88</v>
      </c>
      <c r="B801" s="3" t="s">
        <v>2239</v>
      </c>
      <c r="C801" s="3" t="s">
        <v>418</v>
      </c>
      <c r="D801" s="3" t="s">
        <v>273</v>
      </c>
      <c r="E801" s="3" t="s">
        <v>273</v>
      </c>
    </row>
    <row r="802" spans="1:5" ht="45" customHeight="1" x14ac:dyDescent="0.3">
      <c r="A802" s="3" t="s">
        <v>88</v>
      </c>
      <c r="B802" s="3" t="s">
        <v>2240</v>
      </c>
      <c r="C802" s="3" t="s">
        <v>996</v>
      </c>
      <c r="D802" s="3" t="s">
        <v>239</v>
      </c>
      <c r="E802" s="3" t="s">
        <v>606</v>
      </c>
    </row>
    <row r="803" spans="1:5" ht="45" customHeight="1" x14ac:dyDescent="0.3">
      <c r="A803" s="3" t="s">
        <v>88</v>
      </c>
      <c r="B803" s="3" t="s">
        <v>2241</v>
      </c>
      <c r="C803" s="3" t="s">
        <v>699</v>
      </c>
      <c r="D803" s="3" t="s">
        <v>734</v>
      </c>
      <c r="E803" s="3" t="s">
        <v>1391</v>
      </c>
    </row>
    <row r="804" spans="1:5" ht="45" customHeight="1" x14ac:dyDescent="0.3">
      <c r="A804" s="3" t="s">
        <v>88</v>
      </c>
      <c r="B804" s="3" t="s">
        <v>2242</v>
      </c>
      <c r="C804" s="3" t="s">
        <v>1398</v>
      </c>
      <c r="D804" s="3" t="s">
        <v>199</v>
      </c>
      <c r="E804" s="3" t="s">
        <v>199</v>
      </c>
    </row>
    <row r="805" spans="1:5" ht="45" customHeight="1" x14ac:dyDescent="0.3">
      <c r="A805" s="3" t="s">
        <v>88</v>
      </c>
      <c r="B805" s="3" t="s">
        <v>2243</v>
      </c>
      <c r="C805" s="3" t="s">
        <v>1399</v>
      </c>
      <c r="D805" s="3" t="s">
        <v>199</v>
      </c>
      <c r="E805" s="3" t="s">
        <v>282</v>
      </c>
    </row>
    <row r="806" spans="1:5" ht="45" customHeight="1" x14ac:dyDescent="0.3">
      <c r="A806" s="3" t="s">
        <v>88</v>
      </c>
      <c r="B806" s="3" t="s">
        <v>2244</v>
      </c>
      <c r="C806" s="3" t="s">
        <v>453</v>
      </c>
      <c r="D806" s="3" t="s">
        <v>446</v>
      </c>
      <c r="E806" s="3" t="s">
        <v>341</v>
      </c>
    </row>
    <row r="807" spans="1:5" ht="45" customHeight="1" x14ac:dyDescent="0.3">
      <c r="A807" s="3" t="s">
        <v>88</v>
      </c>
      <c r="B807" s="3" t="s">
        <v>2245</v>
      </c>
      <c r="C807" s="3" t="s">
        <v>1400</v>
      </c>
      <c r="D807" s="3" t="s">
        <v>402</v>
      </c>
      <c r="E807" s="3" t="s">
        <v>597</v>
      </c>
    </row>
    <row r="808" spans="1:5" ht="45" customHeight="1" x14ac:dyDescent="0.3">
      <c r="A808" s="3" t="s">
        <v>88</v>
      </c>
      <c r="B808" s="3" t="s">
        <v>2246</v>
      </c>
      <c r="C808" s="3" t="s">
        <v>491</v>
      </c>
      <c r="D808" s="3" t="s">
        <v>1401</v>
      </c>
      <c r="E808" s="3" t="s">
        <v>279</v>
      </c>
    </row>
    <row r="809" spans="1:5" ht="45" customHeight="1" x14ac:dyDescent="0.3">
      <c r="A809" s="3" t="s">
        <v>88</v>
      </c>
      <c r="B809" s="3" t="s">
        <v>2247</v>
      </c>
      <c r="C809" s="3" t="s">
        <v>308</v>
      </c>
      <c r="D809" s="3" t="s">
        <v>222</v>
      </c>
      <c r="E809" s="3" t="s">
        <v>446</v>
      </c>
    </row>
    <row r="810" spans="1:5" ht="45" customHeight="1" x14ac:dyDescent="0.3">
      <c r="A810" s="3" t="s">
        <v>88</v>
      </c>
      <c r="B810" s="3" t="s">
        <v>2248</v>
      </c>
      <c r="C810" s="3" t="s">
        <v>1402</v>
      </c>
      <c r="D810" s="3" t="s">
        <v>1384</v>
      </c>
      <c r="E810" s="3" t="s">
        <v>284</v>
      </c>
    </row>
    <row r="811" spans="1:5" ht="45" customHeight="1" x14ac:dyDescent="0.3">
      <c r="A811" s="3" t="s">
        <v>88</v>
      </c>
      <c r="B811" s="3" t="s">
        <v>2249</v>
      </c>
      <c r="C811" s="3" t="s">
        <v>1001</v>
      </c>
      <c r="D811" s="3" t="s">
        <v>193</v>
      </c>
      <c r="E811" s="3" t="s">
        <v>227</v>
      </c>
    </row>
    <row r="812" spans="1:5" ht="45" customHeight="1" x14ac:dyDescent="0.3">
      <c r="A812" s="3" t="s">
        <v>88</v>
      </c>
      <c r="B812" s="3" t="s">
        <v>2250</v>
      </c>
      <c r="C812" s="3" t="s">
        <v>1065</v>
      </c>
      <c r="D812" s="3" t="s">
        <v>601</v>
      </c>
      <c r="E812" s="3" t="s">
        <v>199</v>
      </c>
    </row>
    <row r="813" spans="1:5" ht="45" customHeight="1" x14ac:dyDescent="0.3">
      <c r="A813" s="3" t="s">
        <v>88</v>
      </c>
      <c r="B813" s="3" t="s">
        <v>2251</v>
      </c>
      <c r="C813" s="3" t="s">
        <v>467</v>
      </c>
      <c r="D813" s="3" t="s">
        <v>1403</v>
      </c>
      <c r="E813" s="3" t="s">
        <v>1404</v>
      </c>
    </row>
    <row r="814" spans="1:5" ht="45" customHeight="1" x14ac:dyDescent="0.3">
      <c r="A814" s="3" t="s">
        <v>88</v>
      </c>
      <c r="B814" s="3" t="s">
        <v>2252</v>
      </c>
      <c r="C814" s="3" t="s">
        <v>1405</v>
      </c>
      <c r="D814" s="3" t="s">
        <v>288</v>
      </c>
      <c r="E814" s="3" t="s">
        <v>714</v>
      </c>
    </row>
    <row r="815" spans="1:5" ht="45" customHeight="1" x14ac:dyDescent="0.3">
      <c r="A815" s="3" t="s">
        <v>88</v>
      </c>
      <c r="B815" s="3" t="s">
        <v>2253</v>
      </c>
      <c r="C815" s="3" t="s">
        <v>537</v>
      </c>
      <c r="D815" s="3" t="s">
        <v>341</v>
      </c>
      <c r="E815" s="3" t="s">
        <v>273</v>
      </c>
    </row>
    <row r="816" spans="1:5" ht="45" customHeight="1" x14ac:dyDescent="0.3">
      <c r="A816" s="3" t="s">
        <v>88</v>
      </c>
      <c r="B816" s="3" t="s">
        <v>2254</v>
      </c>
      <c r="C816" s="3" t="s">
        <v>251</v>
      </c>
      <c r="D816" s="3" t="s">
        <v>199</v>
      </c>
      <c r="E816" s="3" t="s">
        <v>365</v>
      </c>
    </row>
    <row r="817" spans="1:5" ht="45" customHeight="1" x14ac:dyDescent="0.3">
      <c r="A817" s="3" t="s">
        <v>88</v>
      </c>
      <c r="B817" s="3" t="s">
        <v>2255</v>
      </c>
      <c r="C817" s="3" t="s">
        <v>538</v>
      </c>
      <c r="D817" s="3" t="s">
        <v>487</v>
      </c>
      <c r="E817" s="3" t="s">
        <v>539</v>
      </c>
    </row>
    <row r="818" spans="1:5" ht="45" customHeight="1" x14ac:dyDescent="0.3">
      <c r="A818" s="3" t="s">
        <v>88</v>
      </c>
      <c r="B818" s="3" t="s">
        <v>2256</v>
      </c>
      <c r="C818" s="3" t="s">
        <v>393</v>
      </c>
      <c r="D818" s="3" t="s">
        <v>199</v>
      </c>
      <c r="E818" s="3" t="s">
        <v>322</v>
      </c>
    </row>
    <row r="819" spans="1:5" ht="45" customHeight="1" x14ac:dyDescent="0.3">
      <c r="A819" s="3" t="s">
        <v>88</v>
      </c>
      <c r="B819" s="3" t="s">
        <v>2257</v>
      </c>
      <c r="C819" s="3" t="s">
        <v>508</v>
      </c>
      <c r="D819" s="3" t="s">
        <v>199</v>
      </c>
      <c r="E819" s="3" t="s">
        <v>199</v>
      </c>
    </row>
    <row r="820" spans="1:5" ht="45" customHeight="1" x14ac:dyDescent="0.3">
      <c r="A820" s="3" t="s">
        <v>88</v>
      </c>
      <c r="B820" s="3" t="s">
        <v>2258</v>
      </c>
      <c r="C820" s="3" t="s">
        <v>540</v>
      </c>
      <c r="D820" s="3" t="s">
        <v>541</v>
      </c>
      <c r="E820" s="3" t="s">
        <v>542</v>
      </c>
    </row>
    <row r="821" spans="1:5" ht="45" customHeight="1" x14ac:dyDescent="0.3">
      <c r="A821" s="3" t="s">
        <v>88</v>
      </c>
      <c r="B821" s="3" t="s">
        <v>2259</v>
      </c>
      <c r="C821" s="3" t="s">
        <v>543</v>
      </c>
      <c r="D821" s="3" t="s">
        <v>279</v>
      </c>
      <c r="E821" s="3" t="s">
        <v>310</v>
      </c>
    </row>
    <row r="822" spans="1:5" ht="45" customHeight="1" x14ac:dyDescent="0.3">
      <c r="A822" s="3" t="s">
        <v>88</v>
      </c>
      <c r="B822" s="3" t="s">
        <v>2260</v>
      </c>
      <c r="C822" s="3" t="s">
        <v>544</v>
      </c>
      <c r="D822" s="3" t="s">
        <v>222</v>
      </c>
      <c r="E822" s="3" t="s">
        <v>322</v>
      </c>
    </row>
    <row r="823" spans="1:5" ht="45" customHeight="1" x14ac:dyDescent="0.3">
      <c r="A823" s="3" t="s">
        <v>88</v>
      </c>
      <c r="B823" s="3" t="s">
        <v>2261</v>
      </c>
      <c r="C823" s="3" t="s">
        <v>545</v>
      </c>
      <c r="D823" s="3" t="s">
        <v>322</v>
      </c>
      <c r="E823" s="3" t="s">
        <v>546</v>
      </c>
    </row>
    <row r="824" spans="1:5" ht="45" customHeight="1" x14ac:dyDescent="0.3">
      <c r="A824" s="3" t="s">
        <v>88</v>
      </c>
      <c r="B824" s="3" t="s">
        <v>2262</v>
      </c>
      <c r="C824" s="3" t="s">
        <v>578</v>
      </c>
      <c r="D824" s="3" t="s">
        <v>314</v>
      </c>
      <c r="E824" s="3" t="s">
        <v>196</v>
      </c>
    </row>
    <row r="825" spans="1:5" ht="45" customHeight="1" x14ac:dyDescent="0.3">
      <c r="A825" s="3" t="s">
        <v>88</v>
      </c>
      <c r="B825" s="3" t="s">
        <v>2263</v>
      </c>
      <c r="C825" s="3" t="s">
        <v>580</v>
      </c>
      <c r="D825" s="3" t="s">
        <v>256</v>
      </c>
      <c r="E825" s="3" t="s">
        <v>435</v>
      </c>
    </row>
    <row r="826" spans="1:5" ht="45" customHeight="1" x14ac:dyDescent="0.3">
      <c r="A826" s="3" t="s">
        <v>88</v>
      </c>
      <c r="B826" s="3" t="s">
        <v>2264</v>
      </c>
      <c r="C826" s="3" t="s">
        <v>328</v>
      </c>
      <c r="D826" s="3" t="s">
        <v>213</v>
      </c>
      <c r="E826" s="3" t="s">
        <v>276</v>
      </c>
    </row>
    <row r="827" spans="1:5" ht="45" customHeight="1" x14ac:dyDescent="0.3">
      <c r="A827" s="3" t="s">
        <v>88</v>
      </c>
      <c r="B827" s="3" t="s">
        <v>2265</v>
      </c>
      <c r="C827" s="3" t="s">
        <v>349</v>
      </c>
      <c r="D827" s="3" t="s">
        <v>213</v>
      </c>
      <c r="E827" s="3" t="s">
        <v>581</v>
      </c>
    </row>
    <row r="828" spans="1:5" ht="45" customHeight="1" x14ac:dyDescent="0.3">
      <c r="A828" s="3" t="s">
        <v>88</v>
      </c>
      <c r="B828" s="3" t="s">
        <v>2266</v>
      </c>
      <c r="C828" s="3" t="s">
        <v>582</v>
      </c>
      <c r="D828" s="3" t="s">
        <v>327</v>
      </c>
      <c r="E828" s="3" t="s">
        <v>583</v>
      </c>
    </row>
    <row r="829" spans="1:5" ht="45" customHeight="1" x14ac:dyDescent="0.3">
      <c r="A829" s="3" t="s">
        <v>88</v>
      </c>
      <c r="B829" s="3" t="s">
        <v>2267</v>
      </c>
      <c r="C829" s="3" t="s">
        <v>584</v>
      </c>
      <c r="D829" s="3" t="s">
        <v>199</v>
      </c>
      <c r="E829" s="3" t="s">
        <v>585</v>
      </c>
    </row>
    <row r="830" spans="1:5" ht="45" customHeight="1" x14ac:dyDescent="0.3">
      <c r="A830" s="3" t="s">
        <v>88</v>
      </c>
      <c r="B830" s="3" t="s">
        <v>2268</v>
      </c>
      <c r="C830" s="3" t="s">
        <v>540</v>
      </c>
      <c r="D830" s="3" t="s">
        <v>353</v>
      </c>
      <c r="E830" s="3" t="s">
        <v>228</v>
      </c>
    </row>
    <row r="831" spans="1:5" ht="45" customHeight="1" x14ac:dyDescent="0.3">
      <c r="A831" s="3" t="s">
        <v>88</v>
      </c>
      <c r="B831" s="3" t="s">
        <v>2269</v>
      </c>
      <c r="C831" s="3" t="s">
        <v>586</v>
      </c>
      <c r="D831" s="3" t="s">
        <v>239</v>
      </c>
      <c r="E831" s="3" t="s">
        <v>451</v>
      </c>
    </row>
    <row r="832" spans="1:5" ht="45" customHeight="1" x14ac:dyDescent="0.3">
      <c r="A832" s="3" t="s">
        <v>88</v>
      </c>
      <c r="B832" s="3" t="s">
        <v>2270</v>
      </c>
      <c r="C832" s="3" t="s">
        <v>587</v>
      </c>
      <c r="D832" s="3" t="s">
        <v>202</v>
      </c>
      <c r="E832" s="3" t="s">
        <v>338</v>
      </c>
    </row>
    <row r="833" spans="1:5" ht="45" customHeight="1" x14ac:dyDescent="0.3">
      <c r="A833" s="3" t="s">
        <v>88</v>
      </c>
      <c r="B833" s="3" t="s">
        <v>2271</v>
      </c>
      <c r="C833" s="3" t="s">
        <v>588</v>
      </c>
      <c r="D833" s="3" t="s">
        <v>282</v>
      </c>
      <c r="E833" s="3" t="s">
        <v>199</v>
      </c>
    </row>
    <row r="834" spans="1:5" ht="45" customHeight="1" x14ac:dyDescent="0.3">
      <c r="A834" s="3" t="s">
        <v>88</v>
      </c>
      <c r="B834" s="3" t="s">
        <v>2272</v>
      </c>
      <c r="C834" s="3" t="s">
        <v>361</v>
      </c>
      <c r="D834" s="3" t="s">
        <v>589</v>
      </c>
      <c r="E834" s="3" t="s">
        <v>357</v>
      </c>
    </row>
    <row r="835" spans="1:5" ht="45" customHeight="1" x14ac:dyDescent="0.3">
      <c r="A835" s="3" t="s">
        <v>88</v>
      </c>
      <c r="B835" s="3" t="s">
        <v>2273</v>
      </c>
      <c r="C835" s="3" t="s">
        <v>590</v>
      </c>
      <c r="D835" s="3" t="s">
        <v>338</v>
      </c>
      <c r="E835" s="3" t="s">
        <v>192</v>
      </c>
    </row>
    <row r="836" spans="1:5" ht="45" customHeight="1" x14ac:dyDescent="0.3">
      <c r="A836" s="3" t="s">
        <v>88</v>
      </c>
      <c r="B836" s="3" t="s">
        <v>2274</v>
      </c>
      <c r="C836" s="3" t="s">
        <v>591</v>
      </c>
      <c r="D836" s="3" t="s">
        <v>213</v>
      </c>
      <c r="E836" s="3" t="s">
        <v>279</v>
      </c>
    </row>
    <row r="837" spans="1:5" ht="45" customHeight="1" x14ac:dyDescent="0.3">
      <c r="A837" s="3" t="s">
        <v>88</v>
      </c>
      <c r="B837" s="3" t="s">
        <v>2275</v>
      </c>
      <c r="C837" s="3" t="s">
        <v>592</v>
      </c>
      <c r="D837" s="3" t="s">
        <v>310</v>
      </c>
      <c r="E837" s="3" t="s">
        <v>199</v>
      </c>
    </row>
    <row r="838" spans="1:5" ht="45" customHeight="1" x14ac:dyDescent="0.3">
      <c r="A838" s="3" t="s">
        <v>88</v>
      </c>
      <c r="B838" s="3" t="s">
        <v>2276</v>
      </c>
      <c r="C838" s="3" t="s">
        <v>593</v>
      </c>
      <c r="D838" s="3" t="s">
        <v>326</v>
      </c>
      <c r="E838" s="3" t="s">
        <v>468</v>
      </c>
    </row>
    <row r="839" spans="1:5" ht="45" customHeight="1" x14ac:dyDescent="0.3">
      <c r="A839" s="3" t="s">
        <v>88</v>
      </c>
      <c r="B839" s="3" t="s">
        <v>2277</v>
      </c>
      <c r="C839" s="3" t="s">
        <v>489</v>
      </c>
      <c r="D839" s="3" t="s">
        <v>199</v>
      </c>
      <c r="E839" s="3" t="s">
        <v>340</v>
      </c>
    </row>
    <row r="840" spans="1:5" ht="45" customHeight="1" x14ac:dyDescent="0.3">
      <c r="A840" s="3" t="s">
        <v>88</v>
      </c>
      <c r="B840" s="3" t="s">
        <v>2278</v>
      </c>
      <c r="C840" s="3" t="s">
        <v>747</v>
      </c>
      <c r="D840" s="3" t="s">
        <v>227</v>
      </c>
      <c r="E840" s="3" t="s">
        <v>571</v>
      </c>
    </row>
    <row r="841" spans="1:5" ht="45" customHeight="1" x14ac:dyDescent="0.3">
      <c r="A841" s="3" t="s">
        <v>88</v>
      </c>
      <c r="B841" s="3" t="s">
        <v>2279</v>
      </c>
      <c r="C841" s="3" t="s">
        <v>528</v>
      </c>
      <c r="D841" s="3" t="s">
        <v>199</v>
      </c>
      <c r="E841" s="3" t="s">
        <v>542</v>
      </c>
    </row>
    <row r="842" spans="1:5" ht="45" customHeight="1" x14ac:dyDescent="0.3">
      <c r="A842" s="3" t="s">
        <v>88</v>
      </c>
      <c r="B842" s="3" t="s">
        <v>2280</v>
      </c>
      <c r="C842" s="3" t="s">
        <v>748</v>
      </c>
      <c r="D842" s="3" t="s">
        <v>426</v>
      </c>
      <c r="E842" s="3" t="s">
        <v>199</v>
      </c>
    </row>
    <row r="843" spans="1:5" ht="45" customHeight="1" x14ac:dyDescent="0.3">
      <c r="A843" s="3" t="s">
        <v>88</v>
      </c>
      <c r="B843" s="3" t="s">
        <v>2281</v>
      </c>
      <c r="C843" s="3" t="s">
        <v>323</v>
      </c>
      <c r="D843" s="3" t="s">
        <v>301</v>
      </c>
      <c r="E843" s="3" t="s">
        <v>317</v>
      </c>
    </row>
    <row r="844" spans="1:5" ht="45" customHeight="1" x14ac:dyDescent="0.3">
      <c r="A844" s="3" t="s">
        <v>88</v>
      </c>
      <c r="B844" s="3" t="s">
        <v>2282</v>
      </c>
      <c r="C844" s="3" t="s">
        <v>467</v>
      </c>
      <c r="D844" s="3" t="s">
        <v>391</v>
      </c>
      <c r="E844" s="3" t="s">
        <v>199</v>
      </c>
    </row>
    <row r="845" spans="1:5" ht="45" customHeight="1" x14ac:dyDescent="0.3">
      <c r="A845" s="3" t="s">
        <v>88</v>
      </c>
      <c r="B845" s="3" t="s">
        <v>2283</v>
      </c>
      <c r="C845" s="3" t="s">
        <v>875</v>
      </c>
      <c r="D845" s="3" t="s">
        <v>1241</v>
      </c>
      <c r="E845" s="3" t="s">
        <v>282</v>
      </c>
    </row>
    <row r="846" spans="1:5" ht="45" customHeight="1" x14ac:dyDescent="0.3">
      <c r="A846" s="3" t="s">
        <v>88</v>
      </c>
      <c r="B846" s="3" t="s">
        <v>2284</v>
      </c>
      <c r="C846" s="3" t="s">
        <v>1255</v>
      </c>
      <c r="D846" s="3" t="s">
        <v>227</v>
      </c>
      <c r="E846" s="3" t="s">
        <v>282</v>
      </c>
    </row>
    <row r="847" spans="1:5" ht="45" customHeight="1" x14ac:dyDescent="0.3">
      <c r="A847" s="3" t="s">
        <v>88</v>
      </c>
      <c r="B847" s="3" t="s">
        <v>2285</v>
      </c>
      <c r="C847" s="3" t="s">
        <v>378</v>
      </c>
      <c r="D847" s="3" t="s">
        <v>198</v>
      </c>
      <c r="E847" s="3" t="s">
        <v>623</v>
      </c>
    </row>
    <row r="848" spans="1:5" ht="45" customHeight="1" x14ac:dyDescent="0.3">
      <c r="A848" s="3" t="s">
        <v>88</v>
      </c>
      <c r="B848" s="3" t="s">
        <v>2286</v>
      </c>
      <c r="C848" s="3" t="s">
        <v>767</v>
      </c>
      <c r="D848" s="3" t="s">
        <v>1106</v>
      </c>
      <c r="E848" s="3" t="s">
        <v>1256</v>
      </c>
    </row>
    <row r="849" spans="1:5" ht="45" customHeight="1" x14ac:dyDescent="0.3">
      <c r="A849" s="3" t="s">
        <v>88</v>
      </c>
      <c r="B849" s="3" t="s">
        <v>2287</v>
      </c>
      <c r="C849" s="3" t="s">
        <v>1257</v>
      </c>
      <c r="D849" s="3" t="s">
        <v>199</v>
      </c>
      <c r="E849" s="3" t="s">
        <v>451</v>
      </c>
    </row>
    <row r="850" spans="1:5" ht="45" customHeight="1" x14ac:dyDescent="0.3">
      <c r="A850" s="3" t="s">
        <v>88</v>
      </c>
      <c r="B850" s="3" t="s">
        <v>2288</v>
      </c>
      <c r="C850" s="3" t="s">
        <v>591</v>
      </c>
      <c r="D850" s="3" t="s">
        <v>199</v>
      </c>
      <c r="E850" s="3" t="s">
        <v>233</v>
      </c>
    </row>
    <row r="851" spans="1:5" ht="45" customHeight="1" x14ac:dyDescent="0.3">
      <c r="A851" s="3" t="s">
        <v>88</v>
      </c>
      <c r="B851" s="3" t="s">
        <v>2289</v>
      </c>
      <c r="C851" s="3" t="s">
        <v>1258</v>
      </c>
      <c r="D851" s="3" t="s">
        <v>391</v>
      </c>
      <c r="E851" s="3" t="s">
        <v>217</v>
      </c>
    </row>
    <row r="852" spans="1:5" ht="45" customHeight="1" x14ac:dyDescent="0.3">
      <c r="A852" s="3" t="s">
        <v>88</v>
      </c>
      <c r="B852" s="3" t="s">
        <v>2290</v>
      </c>
      <c r="C852" s="3" t="s">
        <v>251</v>
      </c>
      <c r="D852" s="3" t="s">
        <v>372</v>
      </c>
      <c r="E852" s="3" t="s">
        <v>371</v>
      </c>
    </row>
    <row r="853" spans="1:5" ht="45" customHeight="1" x14ac:dyDescent="0.3">
      <c r="A853" s="3" t="s">
        <v>88</v>
      </c>
      <c r="B853" s="3" t="s">
        <v>2291</v>
      </c>
      <c r="C853" s="3" t="s">
        <v>373</v>
      </c>
      <c r="D853" s="3" t="s">
        <v>341</v>
      </c>
      <c r="E853" s="3" t="s">
        <v>199</v>
      </c>
    </row>
    <row r="854" spans="1:5" ht="45" customHeight="1" x14ac:dyDescent="0.3">
      <c r="A854" s="3" t="s">
        <v>88</v>
      </c>
      <c r="B854" s="3" t="s">
        <v>2292</v>
      </c>
      <c r="C854" s="3" t="s">
        <v>194</v>
      </c>
      <c r="D854" s="3" t="s">
        <v>374</v>
      </c>
      <c r="E854" s="3" t="s">
        <v>375</v>
      </c>
    </row>
    <row r="855" spans="1:5" ht="45" customHeight="1" x14ac:dyDescent="0.3">
      <c r="A855" s="3" t="s">
        <v>88</v>
      </c>
      <c r="B855" s="3" t="s">
        <v>2293</v>
      </c>
      <c r="C855" s="3" t="s">
        <v>376</v>
      </c>
      <c r="D855" s="3" t="s">
        <v>199</v>
      </c>
      <c r="E855" s="3" t="s">
        <v>377</v>
      </c>
    </row>
    <row r="856" spans="1:5" ht="45" customHeight="1" x14ac:dyDescent="0.3">
      <c r="A856" s="3" t="s">
        <v>88</v>
      </c>
      <c r="B856" s="3" t="s">
        <v>2294</v>
      </c>
      <c r="C856" s="3" t="s">
        <v>378</v>
      </c>
      <c r="D856" s="3" t="s">
        <v>379</v>
      </c>
      <c r="E856" s="3" t="s">
        <v>380</v>
      </c>
    </row>
    <row r="857" spans="1:5" ht="45" customHeight="1" x14ac:dyDescent="0.3">
      <c r="A857" s="3" t="s">
        <v>88</v>
      </c>
      <c r="B857" s="3" t="s">
        <v>2295</v>
      </c>
      <c r="C857" s="3" t="s">
        <v>381</v>
      </c>
      <c r="D857" s="3" t="s">
        <v>382</v>
      </c>
      <c r="E857" s="3" t="s">
        <v>383</v>
      </c>
    </row>
    <row r="858" spans="1:5" ht="45" customHeight="1" x14ac:dyDescent="0.3">
      <c r="A858" s="3" t="s">
        <v>88</v>
      </c>
      <c r="B858" s="3" t="s">
        <v>2296</v>
      </c>
      <c r="C858" s="3" t="s">
        <v>268</v>
      </c>
      <c r="D858" s="3" t="s">
        <v>249</v>
      </c>
      <c r="E858" s="3" t="s">
        <v>384</v>
      </c>
    </row>
    <row r="859" spans="1:5" ht="45" customHeight="1" x14ac:dyDescent="0.3">
      <c r="A859" s="3" t="s">
        <v>88</v>
      </c>
      <c r="B859" s="3" t="s">
        <v>2297</v>
      </c>
      <c r="C859" s="3" t="s">
        <v>385</v>
      </c>
      <c r="D859" s="3" t="s">
        <v>338</v>
      </c>
      <c r="E859" s="3" t="s">
        <v>380</v>
      </c>
    </row>
    <row r="860" spans="1:5" ht="45" customHeight="1" x14ac:dyDescent="0.3">
      <c r="A860" s="3" t="s">
        <v>88</v>
      </c>
      <c r="B860" s="3" t="s">
        <v>2298</v>
      </c>
      <c r="C860" s="3" t="s">
        <v>200</v>
      </c>
      <c r="D860" s="3" t="s">
        <v>282</v>
      </c>
      <c r="E860" s="3" t="s">
        <v>209</v>
      </c>
    </row>
    <row r="861" spans="1:5" ht="45" customHeight="1" x14ac:dyDescent="0.3">
      <c r="A861" s="3" t="s">
        <v>88</v>
      </c>
      <c r="B861" s="3" t="s">
        <v>2299</v>
      </c>
      <c r="C861" s="3" t="s">
        <v>386</v>
      </c>
      <c r="D861" s="3" t="s">
        <v>227</v>
      </c>
      <c r="E861" s="3" t="s">
        <v>387</v>
      </c>
    </row>
    <row r="862" spans="1:5" ht="45" customHeight="1" x14ac:dyDescent="0.3">
      <c r="A862" s="3" t="s">
        <v>88</v>
      </c>
      <c r="B862" s="3" t="s">
        <v>2300</v>
      </c>
      <c r="C862" s="3" t="s">
        <v>388</v>
      </c>
      <c r="D862" s="3" t="s">
        <v>389</v>
      </c>
      <c r="E862" s="3" t="s">
        <v>300</v>
      </c>
    </row>
    <row r="863" spans="1:5" ht="45" customHeight="1" x14ac:dyDescent="0.3">
      <c r="A863" s="3" t="s">
        <v>88</v>
      </c>
      <c r="B863" s="3" t="s">
        <v>2301</v>
      </c>
      <c r="C863" s="3" t="s">
        <v>823</v>
      </c>
      <c r="D863" s="3" t="s">
        <v>199</v>
      </c>
      <c r="E863" s="3" t="s">
        <v>824</v>
      </c>
    </row>
    <row r="864" spans="1:5" ht="45" customHeight="1" x14ac:dyDescent="0.3">
      <c r="A864" s="3" t="s">
        <v>88</v>
      </c>
      <c r="B864" s="3" t="s">
        <v>2302</v>
      </c>
      <c r="C864" s="3" t="s">
        <v>825</v>
      </c>
      <c r="D864" s="3" t="s">
        <v>254</v>
      </c>
      <c r="E864" s="3" t="s">
        <v>504</v>
      </c>
    </row>
    <row r="865" spans="1:5" ht="45" customHeight="1" x14ac:dyDescent="0.3">
      <c r="A865" s="3" t="s">
        <v>88</v>
      </c>
      <c r="B865" s="3" t="s">
        <v>2303</v>
      </c>
      <c r="C865" s="3" t="s">
        <v>826</v>
      </c>
      <c r="D865" s="3" t="s">
        <v>233</v>
      </c>
      <c r="E865" s="3" t="s">
        <v>470</v>
      </c>
    </row>
    <row r="866" spans="1:5" ht="45" customHeight="1" x14ac:dyDescent="0.3">
      <c r="A866" s="3" t="s">
        <v>88</v>
      </c>
      <c r="B866" s="3" t="s">
        <v>2304</v>
      </c>
      <c r="C866" s="3" t="s">
        <v>820</v>
      </c>
      <c r="D866" s="3" t="s">
        <v>217</v>
      </c>
      <c r="E866" s="3" t="s">
        <v>827</v>
      </c>
    </row>
    <row r="867" spans="1:5" ht="45" customHeight="1" x14ac:dyDescent="0.3">
      <c r="A867" s="3" t="s">
        <v>88</v>
      </c>
      <c r="B867" s="3" t="s">
        <v>2305</v>
      </c>
      <c r="C867" s="3" t="s">
        <v>544</v>
      </c>
      <c r="D867" s="3" t="s">
        <v>342</v>
      </c>
      <c r="E867" s="3" t="s">
        <v>828</v>
      </c>
    </row>
    <row r="868" spans="1:5" ht="45" customHeight="1" x14ac:dyDescent="0.3">
      <c r="A868" s="3" t="s">
        <v>88</v>
      </c>
      <c r="B868" s="3" t="s">
        <v>2306</v>
      </c>
      <c r="C868" s="3" t="s">
        <v>361</v>
      </c>
      <c r="D868" s="3" t="s">
        <v>829</v>
      </c>
      <c r="E868" s="3" t="s">
        <v>510</v>
      </c>
    </row>
    <row r="869" spans="1:5" ht="45" customHeight="1" x14ac:dyDescent="0.3">
      <c r="A869" s="3" t="s">
        <v>88</v>
      </c>
      <c r="B869" s="3" t="s">
        <v>2307</v>
      </c>
      <c r="C869" s="3" t="s">
        <v>830</v>
      </c>
      <c r="D869" s="3" t="s">
        <v>831</v>
      </c>
      <c r="E869" s="3" t="s">
        <v>338</v>
      </c>
    </row>
    <row r="870" spans="1:5" ht="45" customHeight="1" x14ac:dyDescent="0.3">
      <c r="A870" s="3" t="s">
        <v>88</v>
      </c>
      <c r="B870" s="3" t="s">
        <v>2308</v>
      </c>
      <c r="C870" s="3" t="s">
        <v>832</v>
      </c>
      <c r="D870" s="3" t="s">
        <v>833</v>
      </c>
      <c r="E870" s="3" t="s">
        <v>834</v>
      </c>
    </row>
    <row r="871" spans="1:5" ht="45" customHeight="1" x14ac:dyDescent="0.3">
      <c r="A871" s="3" t="s">
        <v>88</v>
      </c>
      <c r="B871" s="3" t="s">
        <v>2309</v>
      </c>
      <c r="C871" s="3" t="s">
        <v>835</v>
      </c>
      <c r="D871" s="3" t="s">
        <v>686</v>
      </c>
      <c r="E871" s="3" t="s">
        <v>439</v>
      </c>
    </row>
    <row r="872" spans="1:5" ht="45" customHeight="1" x14ac:dyDescent="0.3">
      <c r="A872" s="3" t="s">
        <v>88</v>
      </c>
      <c r="B872" s="3" t="s">
        <v>2310</v>
      </c>
      <c r="C872" s="3" t="s">
        <v>836</v>
      </c>
      <c r="D872" s="3" t="s">
        <v>196</v>
      </c>
      <c r="E872" s="3" t="s">
        <v>837</v>
      </c>
    </row>
    <row r="873" spans="1:5" ht="45" customHeight="1" x14ac:dyDescent="0.3">
      <c r="A873" s="3" t="s">
        <v>88</v>
      </c>
      <c r="B873" s="3" t="s">
        <v>2311</v>
      </c>
      <c r="C873" s="3" t="s">
        <v>838</v>
      </c>
      <c r="D873" s="3" t="s">
        <v>504</v>
      </c>
      <c r="E873" s="3" t="s">
        <v>662</v>
      </c>
    </row>
    <row r="874" spans="1:5" ht="45" customHeight="1" x14ac:dyDescent="0.3">
      <c r="A874" s="3" t="s">
        <v>88</v>
      </c>
      <c r="B874" s="3" t="s">
        <v>2312</v>
      </c>
      <c r="C874" s="3" t="s">
        <v>839</v>
      </c>
      <c r="D874" s="3" t="s">
        <v>212</v>
      </c>
      <c r="E874" s="3" t="s">
        <v>279</v>
      </c>
    </row>
    <row r="875" spans="1:5" ht="45" customHeight="1" x14ac:dyDescent="0.3">
      <c r="A875" s="3" t="s">
        <v>88</v>
      </c>
      <c r="B875" s="3" t="s">
        <v>2313</v>
      </c>
      <c r="C875" s="3" t="s">
        <v>534</v>
      </c>
      <c r="D875" s="3" t="s">
        <v>327</v>
      </c>
      <c r="E875" s="3" t="s">
        <v>199</v>
      </c>
    </row>
    <row r="876" spans="1:5" ht="45" customHeight="1" x14ac:dyDescent="0.3">
      <c r="A876" s="3" t="s">
        <v>88</v>
      </c>
      <c r="B876" s="3" t="s">
        <v>2314</v>
      </c>
      <c r="C876" s="3" t="s">
        <v>283</v>
      </c>
      <c r="D876" s="3" t="s">
        <v>193</v>
      </c>
      <c r="E876" s="3" t="s">
        <v>212</v>
      </c>
    </row>
    <row r="877" spans="1:5" ht="45" customHeight="1" x14ac:dyDescent="0.3">
      <c r="A877" s="3" t="s">
        <v>88</v>
      </c>
      <c r="B877" s="3" t="s">
        <v>2315</v>
      </c>
      <c r="C877" s="3" t="s">
        <v>459</v>
      </c>
      <c r="D877" s="3" t="s">
        <v>199</v>
      </c>
      <c r="E877" s="3" t="s">
        <v>199</v>
      </c>
    </row>
    <row r="878" spans="1:5" ht="45" customHeight="1" x14ac:dyDescent="0.3">
      <c r="A878" s="3" t="s">
        <v>88</v>
      </c>
      <c r="B878" s="3" t="s">
        <v>2316</v>
      </c>
      <c r="C878" s="3" t="s">
        <v>1406</v>
      </c>
      <c r="D878" s="3" t="s">
        <v>367</v>
      </c>
      <c r="E878" s="3" t="s">
        <v>1407</v>
      </c>
    </row>
    <row r="879" spans="1:5" ht="45" customHeight="1" x14ac:dyDescent="0.3">
      <c r="A879" s="3" t="s">
        <v>88</v>
      </c>
      <c r="B879" s="3" t="s">
        <v>2317</v>
      </c>
      <c r="C879" s="3" t="s">
        <v>713</v>
      </c>
      <c r="D879" s="3" t="s">
        <v>199</v>
      </c>
      <c r="E879" s="3" t="s">
        <v>743</v>
      </c>
    </row>
    <row r="880" spans="1:5" ht="45" customHeight="1" x14ac:dyDescent="0.3">
      <c r="A880" s="3" t="s">
        <v>88</v>
      </c>
      <c r="B880" s="3" t="s">
        <v>2318</v>
      </c>
      <c r="C880" s="3" t="s">
        <v>251</v>
      </c>
      <c r="D880" s="3" t="s">
        <v>233</v>
      </c>
      <c r="E880" s="3" t="s">
        <v>681</v>
      </c>
    </row>
    <row r="881" spans="1:5" ht="45" customHeight="1" x14ac:dyDescent="0.3">
      <c r="A881" s="3" t="s">
        <v>88</v>
      </c>
      <c r="B881" s="3" t="s">
        <v>2319</v>
      </c>
      <c r="C881" s="3" t="s">
        <v>265</v>
      </c>
      <c r="D881" s="3" t="s">
        <v>207</v>
      </c>
      <c r="E881" s="3" t="s">
        <v>192</v>
      </c>
    </row>
    <row r="882" spans="1:5" ht="45" customHeight="1" x14ac:dyDescent="0.3">
      <c r="A882" s="3" t="s">
        <v>88</v>
      </c>
      <c r="B882" s="3" t="s">
        <v>2320</v>
      </c>
      <c r="C882" s="3" t="s">
        <v>308</v>
      </c>
      <c r="D882" s="3" t="s">
        <v>1120</v>
      </c>
      <c r="E882" s="3" t="s">
        <v>1438</v>
      </c>
    </row>
    <row r="883" spans="1:5" ht="45" customHeight="1" x14ac:dyDescent="0.3">
      <c r="A883" s="3" t="s">
        <v>88</v>
      </c>
      <c r="B883" s="3" t="s">
        <v>2321</v>
      </c>
      <c r="C883" s="3" t="s">
        <v>251</v>
      </c>
      <c r="D883" s="3" t="s">
        <v>219</v>
      </c>
      <c r="E883" s="3" t="s">
        <v>303</v>
      </c>
    </row>
    <row r="884" spans="1:5" ht="45" customHeight="1" x14ac:dyDescent="0.3">
      <c r="A884" s="3" t="s">
        <v>88</v>
      </c>
      <c r="B884" s="3" t="s">
        <v>2322</v>
      </c>
      <c r="C884" s="3" t="s">
        <v>1439</v>
      </c>
      <c r="D884" s="3" t="s">
        <v>468</v>
      </c>
      <c r="E884" s="3" t="s">
        <v>1440</v>
      </c>
    </row>
    <row r="885" spans="1:5" ht="45" customHeight="1" x14ac:dyDescent="0.3">
      <c r="A885" s="3" t="s">
        <v>88</v>
      </c>
      <c r="B885" s="3" t="s">
        <v>2323</v>
      </c>
      <c r="C885" s="3" t="s">
        <v>1441</v>
      </c>
      <c r="D885" s="3" t="s">
        <v>338</v>
      </c>
      <c r="E885" s="3" t="s">
        <v>504</v>
      </c>
    </row>
    <row r="886" spans="1:5" ht="45" customHeight="1" x14ac:dyDescent="0.3">
      <c r="A886" s="3" t="s">
        <v>88</v>
      </c>
      <c r="B886" s="3" t="s">
        <v>2324</v>
      </c>
      <c r="C886" s="3" t="s">
        <v>749</v>
      </c>
      <c r="D886" s="3" t="s">
        <v>600</v>
      </c>
      <c r="E886" s="3" t="s">
        <v>279</v>
      </c>
    </row>
    <row r="887" spans="1:5" ht="45" customHeight="1" x14ac:dyDescent="0.3">
      <c r="A887" s="3" t="s">
        <v>88</v>
      </c>
      <c r="B887" s="3" t="s">
        <v>2325</v>
      </c>
      <c r="C887" s="3" t="s">
        <v>453</v>
      </c>
      <c r="D887" s="3" t="s">
        <v>222</v>
      </c>
      <c r="E887" s="3" t="s">
        <v>750</v>
      </c>
    </row>
    <row r="888" spans="1:5" ht="45" customHeight="1" x14ac:dyDescent="0.3">
      <c r="A888" s="3" t="s">
        <v>88</v>
      </c>
      <c r="B888" s="3" t="s">
        <v>2326</v>
      </c>
      <c r="C888" s="3" t="s">
        <v>393</v>
      </c>
      <c r="D888" s="3" t="s">
        <v>527</v>
      </c>
      <c r="E888" s="3" t="s">
        <v>198</v>
      </c>
    </row>
    <row r="889" spans="1:5" ht="45" customHeight="1" x14ac:dyDescent="0.3">
      <c r="A889" s="3" t="s">
        <v>88</v>
      </c>
      <c r="B889" s="3" t="s">
        <v>2327</v>
      </c>
      <c r="C889" s="3" t="s">
        <v>376</v>
      </c>
      <c r="D889" s="3" t="s">
        <v>751</v>
      </c>
      <c r="E889" s="3" t="s">
        <v>262</v>
      </c>
    </row>
    <row r="890" spans="1:5" ht="45" customHeight="1" x14ac:dyDescent="0.3">
      <c r="A890" s="3" t="s">
        <v>88</v>
      </c>
      <c r="B890" s="3" t="s">
        <v>2328</v>
      </c>
      <c r="C890" s="3" t="s">
        <v>752</v>
      </c>
      <c r="D890" s="3" t="s">
        <v>753</v>
      </c>
      <c r="E890" s="3" t="s">
        <v>222</v>
      </c>
    </row>
    <row r="891" spans="1:5" ht="45" customHeight="1" x14ac:dyDescent="0.3">
      <c r="A891" s="3" t="s">
        <v>88</v>
      </c>
      <c r="B891" s="3" t="s">
        <v>2329</v>
      </c>
      <c r="C891" s="3" t="s">
        <v>735</v>
      </c>
      <c r="D891" s="3" t="s">
        <v>433</v>
      </c>
      <c r="E891" s="3" t="s">
        <v>754</v>
      </c>
    </row>
    <row r="892" spans="1:5" ht="45" customHeight="1" x14ac:dyDescent="0.3">
      <c r="A892" s="3" t="s">
        <v>88</v>
      </c>
      <c r="B892" s="3" t="s">
        <v>2330</v>
      </c>
      <c r="C892" s="3" t="s">
        <v>755</v>
      </c>
      <c r="D892" s="3" t="s">
        <v>198</v>
      </c>
      <c r="E892" s="3" t="s">
        <v>210</v>
      </c>
    </row>
    <row r="893" spans="1:5" ht="45" customHeight="1" x14ac:dyDescent="0.3">
      <c r="A893" s="3" t="s">
        <v>88</v>
      </c>
      <c r="B893" s="3" t="s">
        <v>2331</v>
      </c>
      <c r="C893" s="3" t="s">
        <v>756</v>
      </c>
      <c r="D893" s="3" t="s">
        <v>282</v>
      </c>
      <c r="E893" s="3" t="s">
        <v>192</v>
      </c>
    </row>
    <row r="894" spans="1:5" ht="45" customHeight="1" x14ac:dyDescent="0.3">
      <c r="A894" s="3" t="s">
        <v>88</v>
      </c>
      <c r="B894" s="3" t="s">
        <v>2332</v>
      </c>
      <c r="C894" s="3" t="s">
        <v>578</v>
      </c>
      <c r="D894" s="3" t="s">
        <v>757</v>
      </c>
      <c r="E894" s="3" t="s">
        <v>758</v>
      </c>
    </row>
    <row r="895" spans="1:5" ht="45" customHeight="1" x14ac:dyDescent="0.3">
      <c r="A895" s="3" t="s">
        <v>88</v>
      </c>
      <c r="B895" s="3" t="s">
        <v>2333</v>
      </c>
      <c r="C895" s="3" t="s">
        <v>759</v>
      </c>
      <c r="D895" s="3" t="s">
        <v>301</v>
      </c>
      <c r="E895" s="3" t="s">
        <v>760</v>
      </c>
    </row>
    <row r="896" spans="1:5" ht="45" customHeight="1" x14ac:dyDescent="0.3">
      <c r="A896" s="3" t="s">
        <v>88</v>
      </c>
      <c r="B896" s="3" t="s">
        <v>2334</v>
      </c>
      <c r="C896" s="3" t="s">
        <v>216</v>
      </c>
      <c r="D896" s="3" t="s">
        <v>199</v>
      </c>
      <c r="E896" s="3" t="s">
        <v>658</v>
      </c>
    </row>
    <row r="897" spans="1:5" ht="45" customHeight="1" x14ac:dyDescent="0.3">
      <c r="A897" s="3" t="s">
        <v>88</v>
      </c>
      <c r="B897" s="3" t="s">
        <v>2335</v>
      </c>
      <c r="C897" s="3" t="s">
        <v>460</v>
      </c>
      <c r="D897" s="3" t="s">
        <v>222</v>
      </c>
      <c r="E897" s="3" t="s">
        <v>446</v>
      </c>
    </row>
    <row r="898" spans="1:5" ht="45" customHeight="1" x14ac:dyDescent="0.3">
      <c r="A898" s="3" t="s">
        <v>88</v>
      </c>
      <c r="B898" s="3" t="s">
        <v>2336</v>
      </c>
      <c r="C898" s="3" t="s">
        <v>238</v>
      </c>
      <c r="D898" s="3" t="s">
        <v>431</v>
      </c>
      <c r="E898" s="3" t="s">
        <v>235</v>
      </c>
    </row>
    <row r="899" spans="1:5" ht="45" customHeight="1" x14ac:dyDescent="0.3">
      <c r="A899" s="3" t="s">
        <v>88</v>
      </c>
      <c r="B899" s="3" t="s">
        <v>2337</v>
      </c>
      <c r="C899" s="3" t="s">
        <v>568</v>
      </c>
      <c r="D899" s="3" t="s">
        <v>365</v>
      </c>
      <c r="E899" s="3" t="s">
        <v>71</v>
      </c>
    </row>
    <row r="900" spans="1:5" ht="45" customHeight="1" x14ac:dyDescent="0.3">
      <c r="A900" s="3" t="s">
        <v>88</v>
      </c>
      <c r="B900" s="3" t="s">
        <v>2338</v>
      </c>
      <c r="C900" s="3" t="s">
        <v>251</v>
      </c>
      <c r="D900" s="3" t="s">
        <v>233</v>
      </c>
      <c r="E900" s="3" t="s">
        <v>533</v>
      </c>
    </row>
    <row r="901" spans="1:5" ht="45" customHeight="1" x14ac:dyDescent="0.3">
      <c r="A901" s="3" t="s">
        <v>88</v>
      </c>
      <c r="B901" s="3" t="s">
        <v>2339</v>
      </c>
      <c r="C901" s="3" t="s">
        <v>231</v>
      </c>
      <c r="D901" s="3" t="s">
        <v>233</v>
      </c>
      <c r="E901" s="3" t="s">
        <v>310</v>
      </c>
    </row>
    <row r="902" spans="1:5" ht="45" customHeight="1" x14ac:dyDescent="0.3">
      <c r="A902" s="3" t="s">
        <v>88</v>
      </c>
      <c r="B902" s="3" t="s">
        <v>2340</v>
      </c>
      <c r="C902" s="3" t="s">
        <v>447</v>
      </c>
      <c r="D902" s="3" t="s">
        <v>222</v>
      </c>
      <c r="E902" s="3" t="s">
        <v>199</v>
      </c>
    </row>
    <row r="903" spans="1:5" ht="45" customHeight="1" x14ac:dyDescent="0.3">
      <c r="A903" s="3" t="s">
        <v>88</v>
      </c>
      <c r="B903" s="3" t="s">
        <v>2341</v>
      </c>
      <c r="C903" s="3" t="s">
        <v>386</v>
      </c>
      <c r="D903" s="3" t="s">
        <v>196</v>
      </c>
      <c r="E903" s="3" t="s">
        <v>465</v>
      </c>
    </row>
    <row r="904" spans="1:5" ht="45" customHeight="1" x14ac:dyDescent="0.3">
      <c r="A904" s="3" t="s">
        <v>88</v>
      </c>
      <c r="B904" s="3" t="s">
        <v>2342</v>
      </c>
      <c r="C904" s="3" t="s">
        <v>761</v>
      </c>
      <c r="D904" s="3" t="s">
        <v>310</v>
      </c>
      <c r="E904" s="3" t="s">
        <v>664</v>
      </c>
    </row>
    <row r="905" spans="1:5" ht="45" customHeight="1" x14ac:dyDescent="0.3">
      <c r="A905" s="3" t="s">
        <v>88</v>
      </c>
      <c r="B905" s="3" t="s">
        <v>2343</v>
      </c>
      <c r="C905" s="3" t="s">
        <v>376</v>
      </c>
      <c r="D905" s="3" t="s">
        <v>282</v>
      </c>
      <c r="E905" s="3" t="s">
        <v>583</v>
      </c>
    </row>
    <row r="906" spans="1:5" ht="45" customHeight="1" x14ac:dyDescent="0.3">
      <c r="A906" s="3" t="s">
        <v>88</v>
      </c>
      <c r="B906" s="3" t="s">
        <v>2344</v>
      </c>
      <c r="C906" s="3" t="s">
        <v>762</v>
      </c>
      <c r="D906" s="3" t="s">
        <v>310</v>
      </c>
      <c r="E906" s="3" t="s">
        <v>343</v>
      </c>
    </row>
    <row r="907" spans="1:5" ht="45" customHeight="1" x14ac:dyDescent="0.3">
      <c r="A907" s="3" t="s">
        <v>88</v>
      </c>
      <c r="B907" s="3" t="s">
        <v>2345</v>
      </c>
      <c r="C907" s="3" t="s">
        <v>763</v>
      </c>
      <c r="D907" s="3" t="s">
        <v>299</v>
      </c>
      <c r="E907" s="3" t="s">
        <v>300</v>
      </c>
    </row>
    <row r="908" spans="1:5" ht="45" customHeight="1" x14ac:dyDescent="0.3">
      <c r="A908" s="3" t="s">
        <v>88</v>
      </c>
      <c r="B908" s="3" t="s">
        <v>2346</v>
      </c>
      <c r="C908" s="3" t="s">
        <v>764</v>
      </c>
      <c r="D908" s="3" t="s">
        <v>765</v>
      </c>
      <c r="E908" s="3" t="s">
        <v>273</v>
      </c>
    </row>
    <row r="909" spans="1:5" ht="45" customHeight="1" x14ac:dyDescent="0.3">
      <c r="A909" s="3" t="s">
        <v>88</v>
      </c>
      <c r="B909" s="3" t="s">
        <v>2347</v>
      </c>
      <c r="C909" s="3" t="s">
        <v>766</v>
      </c>
      <c r="D909" s="3" t="s">
        <v>310</v>
      </c>
      <c r="E909" s="3" t="s">
        <v>199</v>
      </c>
    </row>
    <row r="910" spans="1:5" ht="45" customHeight="1" x14ac:dyDescent="0.3">
      <c r="A910" s="3" t="s">
        <v>88</v>
      </c>
      <c r="B910" s="3" t="s">
        <v>2348</v>
      </c>
      <c r="C910" s="3" t="s">
        <v>254</v>
      </c>
      <c r="D910" s="3" t="s">
        <v>259</v>
      </c>
      <c r="E910" s="3" t="s">
        <v>561</v>
      </c>
    </row>
    <row r="911" spans="1:5" ht="45" customHeight="1" x14ac:dyDescent="0.3">
      <c r="A911" s="3" t="s">
        <v>88</v>
      </c>
      <c r="B911" s="3" t="s">
        <v>2349</v>
      </c>
      <c r="C911" s="3" t="s">
        <v>889</v>
      </c>
      <c r="D911" s="3" t="s">
        <v>341</v>
      </c>
      <c r="E911" s="3" t="s">
        <v>658</v>
      </c>
    </row>
    <row r="912" spans="1:5" ht="45" customHeight="1" x14ac:dyDescent="0.3">
      <c r="A912" s="3" t="s">
        <v>88</v>
      </c>
      <c r="B912" s="3" t="s">
        <v>2350</v>
      </c>
      <c r="C912" s="3" t="s">
        <v>947</v>
      </c>
      <c r="D912" s="3" t="s">
        <v>341</v>
      </c>
      <c r="E912" s="3" t="s">
        <v>273</v>
      </c>
    </row>
    <row r="913" spans="1:5" ht="45" customHeight="1" x14ac:dyDescent="0.3">
      <c r="A913" s="3" t="s">
        <v>88</v>
      </c>
      <c r="B913" s="3" t="s">
        <v>2351</v>
      </c>
      <c r="C913" s="3" t="s">
        <v>948</v>
      </c>
      <c r="D913" s="3" t="s">
        <v>199</v>
      </c>
      <c r="E913" s="3" t="s">
        <v>276</v>
      </c>
    </row>
    <row r="914" spans="1:5" ht="45" customHeight="1" x14ac:dyDescent="0.3">
      <c r="A914" s="3" t="s">
        <v>88</v>
      </c>
      <c r="B914" s="3" t="s">
        <v>2352</v>
      </c>
      <c r="C914" s="3" t="s">
        <v>949</v>
      </c>
      <c r="D914" s="3" t="s">
        <v>357</v>
      </c>
      <c r="E914" s="3" t="s">
        <v>288</v>
      </c>
    </row>
    <row r="915" spans="1:5" ht="45" customHeight="1" x14ac:dyDescent="0.3">
      <c r="A915" s="3" t="s">
        <v>88</v>
      </c>
      <c r="B915" s="3" t="s">
        <v>2353</v>
      </c>
      <c r="C915" s="3" t="s">
        <v>950</v>
      </c>
      <c r="D915" s="3" t="s">
        <v>301</v>
      </c>
      <c r="E915" s="3" t="s">
        <v>327</v>
      </c>
    </row>
    <row r="916" spans="1:5" ht="45" customHeight="1" x14ac:dyDescent="0.3">
      <c r="A916" s="3" t="s">
        <v>88</v>
      </c>
      <c r="B916" s="3" t="s">
        <v>2354</v>
      </c>
      <c r="C916" s="3" t="s">
        <v>805</v>
      </c>
      <c r="D916" s="3" t="s">
        <v>516</v>
      </c>
      <c r="E916" s="3" t="s">
        <v>338</v>
      </c>
    </row>
    <row r="917" spans="1:5" ht="45" customHeight="1" x14ac:dyDescent="0.3">
      <c r="A917" s="3" t="s">
        <v>88</v>
      </c>
      <c r="B917" s="3" t="s">
        <v>2355</v>
      </c>
      <c r="C917" s="3" t="s">
        <v>551</v>
      </c>
      <c r="D917" s="3" t="s">
        <v>254</v>
      </c>
      <c r="E917" s="3" t="s">
        <v>504</v>
      </c>
    </row>
    <row r="918" spans="1:5" ht="45" customHeight="1" x14ac:dyDescent="0.3">
      <c r="A918" s="3" t="s">
        <v>88</v>
      </c>
      <c r="B918" s="3" t="s">
        <v>2356</v>
      </c>
      <c r="C918" s="3" t="s">
        <v>840</v>
      </c>
      <c r="D918" s="3" t="s">
        <v>199</v>
      </c>
      <c r="E918" s="3" t="s">
        <v>338</v>
      </c>
    </row>
    <row r="919" spans="1:5" ht="45" customHeight="1" x14ac:dyDescent="0.3">
      <c r="A919" s="3" t="s">
        <v>88</v>
      </c>
      <c r="B919" s="3" t="s">
        <v>2357</v>
      </c>
      <c r="C919" s="3" t="s">
        <v>841</v>
      </c>
      <c r="D919" s="3" t="s">
        <v>282</v>
      </c>
      <c r="E919" s="3" t="s">
        <v>646</v>
      </c>
    </row>
    <row r="920" spans="1:5" ht="45" customHeight="1" x14ac:dyDescent="0.3">
      <c r="A920" s="3" t="s">
        <v>88</v>
      </c>
      <c r="B920" s="3" t="s">
        <v>2358</v>
      </c>
      <c r="C920" s="3" t="s">
        <v>244</v>
      </c>
      <c r="D920" s="3" t="s">
        <v>433</v>
      </c>
      <c r="E920" s="3" t="s">
        <v>842</v>
      </c>
    </row>
    <row r="921" spans="1:5" ht="45" customHeight="1" x14ac:dyDescent="0.3">
      <c r="A921" s="3" t="s">
        <v>88</v>
      </c>
      <c r="B921" s="3" t="s">
        <v>2359</v>
      </c>
      <c r="C921" s="3" t="s">
        <v>805</v>
      </c>
      <c r="D921" s="3" t="s">
        <v>207</v>
      </c>
      <c r="E921" s="3" t="s">
        <v>273</v>
      </c>
    </row>
    <row r="922" spans="1:5" ht="45" customHeight="1" x14ac:dyDescent="0.3">
      <c r="A922" s="3" t="s">
        <v>88</v>
      </c>
      <c r="B922" s="3" t="s">
        <v>2360</v>
      </c>
      <c r="C922" s="3" t="s">
        <v>356</v>
      </c>
      <c r="D922" s="3" t="s">
        <v>282</v>
      </c>
      <c r="E922" s="3" t="s">
        <v>620</v>
      </c>
    </row>
    <row r="923" spans="1:5" ht="45" customHeight="1" x14ac:dyDescent="0.3">
      <c r="A923" s="3" t="s">
        <v>88</v>
      </c>
      <c r="B923" s="3" t="s">
        <v>2361</v>
      </c>
      <c r="C923" s="3" t="s">
        <v>347</v>
      </c>
      <c r="D923" s="3" t="s">
        <v>380</v>
      </c>
      <c r="E923" s="3" t="s">
        <v>207</v>
      </c>
    </row>
    <row r="924" spans="1:5" ht="45" customHeight="1" x14ac:dyDescent="0.3">
      <c r="A924" s="3" t="s">
        <v>88</v>
      </c>
      <c r="B924" s="3" t="s">
        <v>2362</v>
      </c>
      <c r="C924" s="3" t="s">
        <v>843</v>
      </c>
      <c r="D924" s="3" t="s">
        <v>196</v>
      </c>
      <c r="E924" s="3" t="s">
        <v>844</v>
      </c>
    </row>
    <row r="925" spans="1:5" ht="45" customHeight="1" x14ac:dyDescent="0.3">
      <c r="A925" s="3" t="s">
        <v>88</v>
      </c>
      <c r="B925" s="3" t="s">
        <v>2363</v>
      </c>
      <c r="C925" s="3" t="s">
        <v>845</v>
      </c>
      <c r="D925" s="3" t="s">
        <v>452</v>
      </c>
      <c r="E925" s="3" t="s">
        <v>468</v>
      </c>
    </row>
    <row r="926" spans="1:5" ht="45" customHeight="1" x14ac:dyDescent="0.3">
      <c r="A926" s="3" t="s">
        <v>88</v>
      </c>
      <c r="B926" s="3" t="s">
        <v>2364</v>
      </c>
      <c r="C926" s="3" t="s">
        <v>846</v>
      </c>
      <c r="D926" s="3" t="s">
        <v>464</v>
      </c>
      <c r="E926" s="3" t="s">
        <v>301</v>
      </c>
    </row>
    <row r="927" spans="1:5" ht="45" customHeight="1" x14ac:dyDescent="0.3">
      <c r="A927" s="3" t="s">
        <v>88</v>
      </c>
      <c r="B927" s="3" t="s">
        <v>2365</v>
      </c>
      <c r="C927" s="3" t="s">
        <v>710</v>
      </c>
      <c r="D927" s="3" t="s">
        <v>847</v>
      </c>
      <c r="E927" s="3" t="s">
        <v>443</v>
      </c>
    </row>
    <row r="928" spans="1:5" ht="45" customHeight="1" x14ac:dyDescent="0.3">
      <c r="A928" s="3" t="s">
        <v>88</v>
      </c>
      <c r="B928" s="3" t="s">
        <v>2366</v>
      </c>
      <c r="C928" s="3" t="s">
        <v>747</v>
      </c>
      <c r="D928" s="3" t="s">
        <v>848</v>
      </c>
      <c r="E928" s="3" t="s">
        <v>597</v>
      </c>
    </row>
    <row r="929" spans="1:5" ht="45" customHeight="1" x14ac:dyDescent="0.3">
      <c r="A929" s="3" t="s">
        <v>88</v>
      </c>
      <c r="B929" s="3" t="s">
        <v>2367</v>
      </c>
      <c r="C929" s="3" t="s">
        <v>323</v>
      </c>
      <c r="D929" s="3" t="s">
        <v>199</v>
      </c>
      <c r="E929" s="3" t="s">
        <v>849</v>
      </c>
    </row>
    <row r="930" spans="1:5" ht="45" customHeight="1" x14ac:dyDescent="0.3">
      <c r="A930" s="3" t="s">
        <v>88</v>
      </c>
      <c r="B930" s="3" t="s">
        <v>2368</v>
      </c>
      <c r="C930" s="3" t="s">
        <v>544</v>
      </c>
      <c r="D930" s="3" t="s">
        <v>207</v>
      </c>
      <c r="E930" s="3" t="s">
        <v>199</v>
      </c>
    </row>
    <row r="931" spans="1:5" ht="45" customHeight="1" x14ac:dyDescent="0.3">
      <c r="A931" s="3" t="s">
        <v>88</v>
      </c>
      <c r="B931" s="3" t="s">
        <v>2369</v>
      </c>
      <c r="C931" s="3" t="s">
        <v>246</v>
      </c>
      <c r="D931" s="3" t="s">
        <v>199</v>
      </c>
      <c r="E931" s="3" t="s">
        <v>199</v>
      </c>
    </row>
    <row r="932" spans="1:5" ht="45" customHeight="1" x14ac:dyDescent="0.3">
      <c r="A932" s="3" t="s">
        <v>88</v>
      </c>
      <c r="B932" s="3" t="s">
        <v>2370</v>
      </c>
      <c r="C932" s="3" t="s">
        <v>1021</v>
      </c>
      <c r="D932" s="3" t="s">
        <v>419</v>
      </c>
      <c r="E932" s="3" t="s">
        <v>516</v>
      </c>
    </row>
    <row r="933" spans="1:5" ht="45" customHeight="1" x14ac:dyDescent="0.3">
      <c r="A933" s="3" t="s">
        <v>88</v>
      </c>
      <c r="B933" s="3" t="s">
        <v>2371</v>
      </c>
      <c r="C933" s="3" t="s">
        <v>355</v>
      </c>
      <c r="D933" s="3" t="s">
        <v>235</v>
      </c>
      <c r="E933" s="3" t="s">
        <v>341</v>
      </c>
    </row>
    <row r="934" spans="1:5" ht="45" customHeight="1" x14ac:dyDescent="0.3">
      <c r="A934" s="3" t="s">
        <v>88</v>
      </c>
      <c r="B934" s="3" t="s">
        <v>2372</v>
      </c>
      <c r="C934" s="3" t="s">
        <v>467</v>
      </c>
      <c r="D934" s="3" t="s">
        <v>847</v>
      </c>
      <c r="E934" s="3" t="s">
        <v>301</v>
      </c>
    </row>
    <row r="935" spans="1:5" ht="45" customHeight="1" x14ac:dyDescent="0.3">
      <c r="A935" s="3" t="s">
        <v>88</v>
      </c>
      <c r="B935" s="3" t="s">
        <v>2373</v>
      </c>
      <c r="C935" s="3" t="s">
        <v>1022</v>
      </c>
      <c r="D935" s="3" t="s">
        <v>1023</v>
      </c>
      <c r="E935" s="3" t="s">
        <v>1024</v>
      </c>
    </row>
    <row r="936" spans="1:5" ht="45" customHeight="1" x14ac:dyDescent="0.3">
      <c r="A936" s="3" t="s">
        <v>88</v>
      </c>
      <c r="B936" s="3" t="s">
        <v>2374</v>
      </c>
      <c r="C936" s="3" t="s">
        <v>263</v>
      </c>
      <c r="D936" s="3" t="s">
        <v>196</v>
      </c>
      <c r="E936" s="3" t="s">
        <v>235</v>
      </c>
    </row>
    <row r="937" spans="1:5" ht="45" customHeight="1" x14ac:dyDescent="0.3">
      <c r="A937" s="3" t="s">
        <v>88</v>
      </c>
      <c r="B937" s="3" t="s">
        <v>2375</v>
      </c>
      <c r="C937" s="3" t="s">
        <v>1025</v>
      </c>
      <c r="D937" s="3" t="s">
        <v>282</v>
      </c>
      <c r="E937" s="3" t="s">
        <v>620</v>
      </c>
    </row>
    <row r="938" spans="1:5" ht="45" customHeight="1" x14ac:dyDescent="0.3">
      <c r="A938" s="3" t="s">
        <v>88</v>
      </c>
      <c r="B938" s="3" t="s">
        <v>2376</v>
      </c>
      <c r="C938" s="3" t="s">
        <v>1026</v>
      </c>
      <c r="D938" s="3" t="s">
        <v>282</v>
      </c>
      <c r="E938" s="3" t="s">
        <v>620</v>
      </c>
    </row>
    <row r="939" spans="1:5" ht="45" customHeight="1" x14ac:dyDescent="0.3">
      <c r="A939" s="3" t="s">
        <v>88</v>
      </c>
      <c r="B939" s="3" t="s">
        <v>2377</v>
      </c>
      <c r="C939" s="3" t="s">
        <v>447</v>
      </c>
      <c r="D939" s="3" t="s">
        <v>207</v>
      </c>
      <c r="E939" s="3" t="s">
        <v>221</v>
      </c>
    </row>
    <row r="940" spans="1:5" ht="45" customHeight="1" x14ac:dyDescent="0.3">
      <c r="A940" s="3" t="s">
        <v>88</v>
      </c>
      <c r="B940" s="3" t="s">
        <v>2378</v>
      </c>
      <c r="C940" s="3" t="s">
        <v>361</v>
      </c>
      <c r="D940" s="3" t="s">
        <v>338</v>
      </c>
      <c r="E940" s="3" t="s">
        <v>571</v>
      </c>
    </row>
    <row r="941" spans="1:5" ht="45" customHeight="1" x14ac:dyDescent="0.3">
      <c r="A941" s="3" t="s">
        <v>88</v>
      </c>
      <c r="B941" s="3" t="s">
        <v>2379</v>
      </c>
      <c r="C941" s="3" t="s">
        <v>625</v>
      </c>
      <c r="D941" s="3" t="s">
        <v>284</v>
      </c>
      <c r="E941" s="3" t="s">
        <v>1027</v>
      </c>
    </row>
    <row r="942" spans="1:5" ht="45" customHeight="1" x14ac:dyDescent="0.3">
      <c r="A942" s="3" t="s">
        <v>88</v>
      </c>
      <c r="B942" s="3" t="s">
        <v>2380</v>
      </c>
      <c r="C942" s="3" t="s">
        <v>1028</v>
      </c>
      <c r="D942" s="3" t="s">
        <v>485</v>
      </c>
      <c r="E942" s="3" t="s">
        <v>1029</v>
      </c>
    </row>
    <row r="943" spans="1:5" ht="45" customHeight="1" x14ac:dyDescent="0.3">
      <c r="A943" s="3" t="s">
        <v>88</v>
      </c>
      <c r="B943" s="3" t="s">
        <v>2381</v>
      </c>
      <c r="C943" s="3" t="s">
        <v>846</v>
      </c>
      <c r="D943" s="3" t="s">
        <v>217</v>
      </c>
      <c r="E943" s="3" t="s">
        <v>827</v>
      </c>
    </row>
    <row r="944" spans="1:5" ht="45" customHeight="1" x14ac:dyDescent="0.3">
      <c r="A944" s="3" t="s">
        <v>88</v>
      </c>
      <c r="B944" s="3" t="s">
        <v>2382</v>
      </c>
      <c r="C944" s="3" t="s">
        <v>820</v>
      </c>
      <c r="D944" s="3" t="s">
        <v>847</v>
      </c>
      <c r="E944" s="3" t="s">
        <v>301</v>
      </c>
    </row>
    <row r="945" spans="1:5" ht="45" customHeight="1" x14ac:dyDescent="0.3">
      <c r="A945" s="3" t="s">
        <v>88</v>
      </c>
      <c r="B945" s="3" t="s">
        <v>2383</v>
      </c>
      <c r="C945" s="3" t="s">
        <v>361</v>
      </c>
      <c r="D945" s="3" t="s">
        <v>342</v>
      </c>
      <c r="E945" s="3" t="s">
        <v>282</v>
      </c>
    </row>
    <row r="946" spans="1:5" ht="45" customHeight="1" x14ac:dyDescent="0.3">
      <c r="A946" s="3" t="s">
        <v>88</v>
      </c>
      <c r="B946" s="3" t="s">
        <v>2384</v>
      </c>
      <c r="C946" s="3" t="s">
        <v>889</v>
      </c>
      <c r="D946" s="3" t="s">
        <v>227</v>
      </c>
      <c r="E946" s="3" t="s">
        <v>196</v>
      </c>
    </row>
    <row r="947" spans="1:5" ht="45" customHeight="1" x14ac:dyDescent="0.3">
      <c r="A947" s="3" t="s">
        <v>88</v>
      </c>
      <c r="B947" s="3" t="s">
        <v>2385</v>
      </c>
      <c r="C947" s="3" t="s">
        <v>401</v>
      </c>
      <c r="D947" s="3" t="s">
        <v>402</v>
      </c>
      <c r="E947" s="3" t="s">
        <v>435</v>
      </c>
    </row>
    <row r="948" spans="1:5" ht="45" customHeight="1" x14ac:dyDescent="0.3">
      <c r="A948" s="3" t="s">
        <v>88</v>
      </c>
      <c r="B948" s="3" t="s">
        <v>2386</v>
      </c>
      <c r="C948" s="3" t="s">
        <v>890</v>
      </c>
      <c r="D948" s="3" t="s">
        <v>891</v>
      </c>
      <c r="E948" s="3" t="s">
        <v>892</v>
      </c>
    </row>
    <row r="949" spans="1:5" ht="45" customHeight="1" x14ac:dyDescent="0.3">
      <c r="A949" s="3" t="s">
        <v>88</v>
      </c>
      <c r="B949" s="3" t="s">
        <v>2387</v>
      </c>
      <c r="C949" s="3" t="s">
        <v>893</v>
      </c>
      <c r="D949" s="3" t="s">
        <v>780</v>
      </c>
      <c r="E949" s="3" t="s">
        <v>282</v>
      </c>
    </row>
    <row r="950" spans="1:5" ht="45" customHeight="1" x14ac:dyDescent="0.3">
      <c r="A950" s="3" t="s">
        <v>88</v>
      </c>
      <c r="B950" s="3" t="s">
        <v>2388</v>
      </c>
      <c r="C950" s="3" t="s">
        <v>735</v>
      </c>
      <c r="D950" s="3" t="s">
        <v>338</v>
      </c>
      <c r="E950" s="3" t="s">
        <v>341</v>
      </c>
    </row>
    <row r="951" spans="1:5" ht="45" customHeight="1" x14ac:dyDescent="0.3">
      <c r="A951" s="3" t="s">
        <v>88</v>
      </c>
      <c r="B951" s="3" t="s">
        <v>2389</v>
      </c>
      <c r="C951" s="3" t="s">
        <v>894</v>
      </c>
      <c r="D951" s="3" t="s">
        <v>282</v>
      </c>
      <c r="E951" s="3" t="s">
        <v>679</v>
      </c>
    </row>
    <row r="952" spans="1:5" ht="45" customHeight="1" x14ac:dyDescent="0.3">
      <c r="A952" s="3" t="s">
        <v>88</v>
      </c>
      <c r="B952" s="3" t="s">
        <v>2390</v>
      </c>
      <c r="C952" s="3" t="s">
        <v>895</v>
      </c>
      <c r="D952" s="3" t="s">
        <v>327</v>
      </c>
      <c r="E952" s="3" t="s">
        <v>619</v>
      </c>
    </row>
    <row r="953" spans="1:5" ht="45" customHeight="1" x14ac:dyDescent="0.3">
      <c r="A953" s="3" t="s">
        <v>88</v>
      </c>
      <c r="B953" s="3" t="s">
        <v>2391</v>
      </c>
      <c r="C953" s="3" t="s">
        <v>835</v>
      </c>
      <c r="D953" s="3" t="s">
        <v>282</v>
      </c>
      <c r="E953" s="3" t="s">
        <v>896</v>
      </c>
    </row>
    <row r="954" spans="1:5" ht="45" customHeight="1" x14ac:dyDescent="0.3">
      <c r="A954" s="3" t="s">
        <v>88</v>
      </c>
      <c r="B954" s="3" t="s">
        <v>2392</v>
      </c>
      <c r="C954" s="3" t="s">
        <v>897</v>
      </c>
      <c r="D954" s="3" t="s">
        <v>199</v>
      </c>
      <c r="E954" s="3" t="s">
        <v>198</v>
      </c>
    </row>
    <row r="955" spans="1:5" ht="45" customHeight="1" x14ac:dyDescent="0.3">
      <c r="A955" s="3" t="s">
        <v>88</v>
      </c>
      <c r="B955" s="3" t="s">
        <v>2393</v>
      </c>
      <c r="C955" s="3" t="s">
        <v>898</v>
      </c>
      <c r="D955" s="3" t="s">
        <v>327</v>
      </c>
      <c r="E955" s="3" t="s">
        <v>232</v>
      </c>
    </row>
    <row r="956" spans="1:5" ht="45" customHeight="1" x14ac:dyDescent="0.3">
      <c r="A956" s="3" t="s">
        <v>88</v>
      </c>
      <c r="B956" s="3" t="s">
        <v>2394</v>
      </c>
      <c r="C956" s="3" t="s">
        <v>899</v>
      </c>
      <c r="D956" s="3" t="s">
        <v>301</v>
      </c>
      <c r="E956" s="3" t="s">
        <v>262</v>
      </c>
    </row>
    <row r="957" spans="1:5" ht="45" customHeight="1" x14ac:dyDescent="0.3">
      <c r="A957" s="3" t="s">
        <v>88</v>
      </c>
      <c r="B957" s="3" t="s">
        <v>2395</v>
      </c>
      <c r="C957" s="3" t="s">
        <v>200</v>
      </c>
      <c r="D957" s="3" t="s">
        <v>222</v>
      </c>
      <c r="E957" s="3" t="s">
        <v>900</v>
      </c>
    </row>
    <row r="958" spans="1:5" ht="45" customHeight="1" x14ac:dyDescent="0.3">
      <c r="A958" s="3" t="s">
        <v>88</v>
      </c>
      <c r="B958" s="3" t="s">
        <v>2396</v>
      </c>
      <c r="C958" s="3" t="s">
        <v>251</v>
      </c>
      <c r="D958" s="3" t="s">
        <v>901</v>
      </c>
      <c r="E958" s="3" t="s">
        <v>301</v>
      </c>
    </row>
    <row r="959" spans="1:5" ht="45" customHeight="1" x14ac:dyDescent="0.3">
      <c r="A959" s="3" t="s">
        <v>88</v>
      </c>
      <c r="B959" s="3" t="s">
        <v>2397</v>
      </c>
      <c r="C959" s="3" t="s">
        <v>965</v>
      </c>
      <c r="D959" s="3" t="s">
        <v>282</v>
      </c>
      <c r="E959" s="3" t="s">
        <v>199</v>
      </c>
    </row>
    <row r="960" spans="1:5" ht="45" customHeight="1" x14ac:dyDescent="0.3">
      <c r="A960" s="3" t="s">
        <v>88</v>
      </c>
      <c r="B960" s="3" t="s">
        <v>2398</v>
      </c>
      <c r="C960" s="3" t="s">
        <v>1056</v>
      </c>
      <c r="D960" s="3" t="s">
        <v>465</v>
      </c>
      <c r="E960" s="3" t="s">
        <v>962</v>
      </c>
    </row>
    <row r="961" spans="1:5" ht="45" customHeight="1" x14ac:dyDescent="0.3">
      <c r="A961" s="3" t="s">
        <v>88</v>
      </c>
      <c r="B961" s="3" t="s">
        <v>2399</v>
      </c>
      <c r="C961" s="3" t="s">
        <v>271</v>
      </c>
      <c r="D961" s="3" t="s">
        <v>957</v>
      </c>
      <c r="E961" s="3" t="s">
        <v>249</v>
      </c>
    </row>
    <row r="962" spans="1:5" ht="45" customHeight="1" x14ac:dyDescent="0.3">
      <c r="A962" s="3" t="s">
        <v>88</v>
      </c>
      <c r="B962" s="3" t="s">
        <v>2400</v>
      </c>
      <c r="C962" s="3" t="s">
        <v>1057</v>
      </c>
      <c r="D962" s="3" t="s">
        <v>221</v>
      </c>
      <c r="E962" s="3" t="s">
        <v>1058</v>
      </c>
    </row>
    <row r="963" spans="1:5" ht="45" customHeight="1" x14ac:dyDescent="0.3">
      <c r="A963" s="3" t="s">
        <v>88</v>
      </c>
      <c r="B963" s="3" t="s">
        <v>2401</v>
      </c>
      <c r="C963" s="3" t="s">
        <v>1059</v>
      </c>
      <c r="D963" s="3" t="s">
        <v>600</v>
      </c>
      <c r="E963" s="3" t="s">
        <v>426</v>
      </c>
    </row>
    <row r="964" spans="1:5" ht="45" customHeight="1" x14ac:dyDescent="0.3">
      <c r="A964" s="3" t="s">
        <v>88</v>
      </c>
      <c r="B964" s="3" t="s">
        <v>2402</v>
      </c>
      <c r="C964" s="3" t="s">
        <v>1060</v>
      </c>
      <c r="D964" s="3" t="s">
        <v>227</v>
      </c>
      <c r="E964" s="3" t="s">
        <v>222</v>
      </c>
    </row>
    <row r="965" spans="1:5" ht="45" customHeight="1" x14ac:dyDescent="0.3">
      <c r="A965" s="3" t="s">
        <v>88</v>
      </c>
      <c r="B965" s="3" t="s">
        <v>2403</v>
      </c>
      <c r="C965" s="3" t="s">
        <v>1061</v>
      </c>
      <c r="D965" s="3" t="s">
        <v>482</v>
      </c>
      <c r="E965" s="3" t="s">
        <v>1062</v>
      </c>
    </row>
    <row r="966" spans="1:5" ht="45" customHeight="1" x14ac:dyDescent="0.3">
      <c r="A966" s="3" t="s">
        <v>88</v>
      </c>
      <c r="B966" s="3" t="s">
        <v>2404</v>
      </c>
      <c r="C966" s="3" t="s">
        <v>251</v>
      </c>
      <c r="D966" s="3" t="s">
        <v>426</v>
      </c>
      <c r="E966" s="3" t="s">
        <v>433</v>
      </c>
    </row>
    <row r="967" spans="1:5" ht="45" customHeight="1" x14ac:dyDescent="0.3">
      <c r="A967" s="3" t="s">
        <v>88</v>
      </c>
      <c r="B967" s="3" t="s">
        <v>2405</v>
      </c>
      <c r="C967" s="3" t="s">
        <v>1063</v>
      </c>
      <c r="D967" s="3" t="s">
        <v>228</v>
      </c>
      <c r="E967" s="3" t="s">
        <v>443</v>
      </c>
    </row>
    <row r="968" spans="1:5" ht="45" customHeight="1" x14ac:dyDescent="0.3">
      <c r="A968" s="3" t="s">
        <v>88</v>
      </c>
      <c r="B968" s="3" t="s">
        <v>2406</v>
      </c>
      <c r="C968" s="3" t="s">
        <v>643</v>
      </c>
      <c r="D968" s="3" t="s">
        <v>646</v>
      </c>
      <c r="E968" s="3" t="s">
        <v>1064</v>
      </c>
    </row>
    <row r="969" spans="1:5" ht="45" customHeight="1" x14ac:dyDescent="0.3">
      <c r="A969" s="3" t="s">
        <v>88</v>
      </c>
      <c r="B969" s="3" t="s">
        <v>2407</v>
      </c>
      <c r="C969" s="3" t="s">
        <v>1065</v>
      </c>
      <c r="D969" s="3" t="s">
        <v>1066</v>
      </c>
      <c r="E969" s="3" t="s">
        <v>338</v>
      </c>
    </row>
    <row r="970" spans="1:5" ht="45" customHeight="1" x14ac:dyDescent="0.3">
      <c r="A970" s="3" t="s">
        <v>88</v>
      </c>
      <c r="B970" s="3" t="s">
        <v>2408</v>
      </c>
      <c r="C970" s="3" t="s">
        <v>1067</v>
      </c>
      <c r="D970" s="3" t="s">
        <v>196</v>
      </c>
      <c r="E970" s="3" t="s">
        <v>196</v>
      </c>
    </row>
    <row r="971" spans="1:5" ht="45" customHeight="1" x14ac:dyDescent="0.3">
      <c r="A971" s="3" t="s">
        <v>88</v>
      </c>
      <c r="B971" s="3" t="s">
        <v>2409</v>
      </c>
      <c r="C971" s="3" t="s">
        <v>1068</v>
      </c>
      <c r="D971" s="3" t="s">
        <v>341</v>
      </c>
      <c r="E971" s="3" t="s">
        <v>1069</v>
      </c>
    </row>
    <row r="972" spans="1:5" ht="45" customHeight="1" x14ac:dyDescent="0.3">
      <c r="A972" s="3" t="s">
        <v>88</v>
      </c>
      <c r="B972" s="3" t="s">
        <v>2410</v>
      </c>
      <c r="C972" s="3" t="s">
        <v>257</v>
      </c>
      <c r="D972" s="3" t="s">
        <v>780</v>
      </c>
      <c r="E972" s="3" t="s">
        <v>282</v>
      </c>
    </row>
    <row r="973" spans="1:5" ht="45" customHeight="1" x14ac:dyDescent="0.3">
      <c r="A973" s="3" t="s">
        <v>88</v>
      </c>
      <c r="B973" s="3" t="s">
        <v>2411</v>
      </c>
      <c r="C973" s="3" t="s">
        <v>1070</v>
      </c>
      <c r="D973" s="3" t="s">
        <v>829</v>
      </c>
      <c r="E973" s="3" t="s">
        <v>199</v>
      </c>
    </row>
    <row r="974" spans="1:5" ht="45" customHeight="1" x14ac:dyDescent="0.3">
      <c r="A974" s="3" t="s">
        <v>88</v>
      </c>
      <c r="B974" s="3" t="s">
        <v>2412</v>
      </c>
      <c r="C974" s="3" t="s">
        <v>966</v>
      </c>
      <c r="D974" s="3" t="s">
        <v>620</v>
      </c>
      <c r="E974" s="3" t="s">
        <v>341</v>
      </c>
    </row>
    <row r="975" spans="1:5" ht="45" customHeight="1" x14ac:dyDescent="0.3">
      <c r="A975" s="3" t="s">
        <v>88</v>
      </c>
      <c r="B975" s="3" t="s">
        <v>2413</v>
      </c>
      <c r="C975" s="3" t="s">
        <v>1071</v>
      </c>
      <c r="D975" s="3" t="s">
        <v>282</v>
      </c>
      <c r="E975" s="3" t="s">
        <v>199</v>
      </c>
    </row>
    <row r="976" spans="1:5" ht="45" customHeight="1" x14ac:dyDescent="0.3">
      <c r="A976" s="3" t="s">
        <v>88</v>
      </c>
      <c r="B976" s="3" t="s">
        <v>2414</v>
      </c>
      <c r="C976" s="3" t="s">
        <v>951</v>
      </c>
      <c r="D976" s="3" t="s">
        <v>199</v>
      </c>
      <c r="E976" s="3" t="s">
        <v>952</v>
      </c>
    </row>
    <row r="977" spans="1:5" ht="45" customHeight="1" x14ac:dyDescent="0.3">
      <c r="A977" s="3" t="s">
        <v>88</v>
      </c>
      <c r="B977" s="3" t="s">
        <v>2415</v>
      </c>
      <c r="C977" s="3" t="s">
        <v>953</v>
      </c>
      <c r="D977" s="3" t="s">
        <v>199</v>
      </c>
      <c r="E977" s="3" t="s">
        <v>338</v>
      </c>
    </row>
    <row r="978" spans="1:5" ht="45" customHeight="1" x14ac:dyDescent="0.3">
      <c r="A978" s="3" t="s">
        <v>88</v>
      </c>
      <c r="B978" s="3" t="s">
        <v>2416</v>
      </c>
      <c r="C978" s="3" t="s">
        <v>717</v>
      </c>
      <c r="D978" s="3" t="s">
        <v>416</v>
      </c>
      <c r="E978" s="3" t="s">
        <v>327</v>
      </c>
    </row>
    <row r="979" spans="1:5" ht="45" customHeight="1" x14ac:dyDescent="0.3">
      <c r="A979" s="3" t="s">
        <v>88</v>
      </c>
      <c r="B979" s="3" t="s">
        <v>2417</v>
      </c>
      <c r="C979" s="3" t="s">
        <v>954</v>
      </c>
      <c r="D979" s="3" t="s">
        <v>955</v>
      </c>
      <c r="E979" s="3" t="s">
        <v>443</v>
      </c>
    </row>
    <row r="980" spans="1:5" ht="45" customHeight="1" x14ac:dyDescent="0.3">
      <c r="A980" s="3" t="s">
        <v>88</v>
      </c>
      <c r="B980" s="3" t="s">
        <v>2418</v>
      </c>
      <c r="C980" s="3" t="s">
        <v>956</v>
      </c>
      <c r="D980" s="3" t="s">
        <v>357</v>
      </c>
      <c r="E980" s="3" t="s">
        <v>288</v>
      </c>
    </row>
    <row r="981" spans="1:5" ht="45" customHeight="1" x14ac:dyDescent="0.3">
      <c r="A981" s="3" t="s">
        <v>88</v>
      </c>
      <c r="B981" s="3" t="s">
        <v>2419</v>
      </c>
      <c r="C981" s="3" t="s">
        <v>388</v>
      </c>
      <c r="D981" s="3" t="s">
        <v>516</v>
      </c>
      <c r="E981" s="3" t="s">
        <v>957</v>
      </c>
    </row>
    <row r="982" spans="1:5" ht="45" customHeight="1" x14ac:dyDescent="0.3">
      <c r="A982" s="3" t="s">
        <v>88</v>
      </c>
      <c r="B982" s="3" t="s">
        <v>2420</v>
      </c>
      <c r="C982" s="3" t="s">
        <v>958</v>
      </c>
      <c r="D982" s="3" t="s">
        <v>488</v>
      </c>
      <c r="E982" s="3" t="s">
        <v>199</v>
      </c>
    </row>
    <row r="983" spans="1:5" ht="45" customHeight="1" x14ac:dyDescent="0.3">
      <c r="A983" s="3" t="s">
        <v>88</v>
      </c>
      <c r="B983" s="3" t="s">
        <v>2421</v>
      </c>
      <c r="C983" s="3" t="s">
        <v>903</v>
      </c>
      <c r="D983" s="3" t="s">
        <v>282</v>
      </c>
      <c r="E983" s="3" t="s">
        <v>607</v>
      </c>
    </row>
    <row r="984" spans="1:5" ht="45" customHeight="1" x14ac:dyDescent="0.3">
      <c r="A984" s="3" t="s">
        <v>88</v>
      </c>
      <c r="B984" s="3" t="s">
        <v>2422</v>
      </c>
      <c r="C984" s="3" t="s">
        <v>959</v>
      </c>
      <c r="D984" s="3" t="s">
        <v>577</v>
      </c>
      <c r="E984" s="3" t="s">
        <v>207</v>
      </c>
    </row>
    <row r="985" spans="1:5" ht="45" customHeight="1" x14ac:dyDescent="0.3">
      <c r="A985" s="3" t="s">
        <v>88</v>
      </c>
      <c r="B985" s="3" t="s">
        <v>2423</v>
      </c>
      <c r="C985" s="3" t="s">
        <v>489</v>
      </c>
      <c r="D985" s="3" t="s">
        <v>421</v>
      </c>
      <c r="E985" s="3" t="s">
        <v>199</v>
      </c>
    </row>
    <row r="986" spans="1:5" ht="45" customHeight="1" x14ac:dyDescent="0.3">
      <c r="A986" s="3" t="s">
        <v>88</v>
      </c>
      <c r="B986" s="3" t="s">
        <v>2424</v>
      </c>
      <c r="C986" s="3" t="s">
        <v>960</v>
      </c>
      <c r="D986" s="3" t="s">
        <v>232</v>
      </c>
      <c r="E986" s="3" t="s">
        <v>341</v>
      </c>
    </row>
    <row r="987" spans="1:5" ht="45" customHeight="1" x14ac:dyDescent="0.3">
      <c r="A987" s="3" t="s">
        <v>88</v>
      </c>
      <c r="B987" s="3" t="s">
        <v>2425</v>
      </c>
      <c r="C987" s="3" t="s">
        <v>961</v>
      </c>
      <c r="D987" s="3" t="s">
        <v>647</v>
      </c>
      <c r="E987" s="3" t="s">
        <v>962</v>
      </c>
    </row>
    <row r="988" spans="1:5" ht="45" customHeight="1" x14ac:dyDescent="0.3">
      <c r="A988" s="3" t="s">
        <v>88</v>
      </c>
      <c r="B988" s="3" t="s">
        <v>2426</v>
      </c>
      <c r="C988" s="3" t="s">
        <v>963</v>
      </c>
      <c r="D988" s="3" t="s">
        <v>276</v>
      </c>
      <c r="E988" s="3" t="s">
        <v>387</v>
      </c>
    </row>
    <row r="989" spans="1:5" ht="45" customHeight="1" x14ac:dyDescent="0.3">
      <c r="A989" s="3" t="s">
        <v>88</v>
      </c>
      <c r="B989" s="3" t="s">
        <v>2427</v>
      </c>
      <c r="C989" s="3" t="s">
        <v>964</v>
      </c>
      <c r="D989" s="3" t="s">
        <v>341</v>
      </c>
      <c r="E989" s="3" t="s">
        <v>282</v>
      </c>
    </row>
    <row r="990" spans="1:5" ht="45" customHeight="1" x14ac:dyDescent="0.3">
      <c r="A990" s="3" t="s">
        <v>88</v>
      </c>
      <c r="B990" s="3" t="s">
        <v>2428</v>
      </c>
      <c r="C990" s="3" t="s">
        <v>965</v>
      </c>
      <c r="D990" s="3" t="s">
        <v>207</v>
      </c>
      <c r="E990" s="3" t="s">
        <v>433</v>
      </c>
    </row>
    <row r="991" spans="1:5" ht="45" customHeight="1" x14ac:dyDescent="0.3">
      <c r="A991" s="3" t="s">
        <v>88</v>
      </c>
      <c r="B991" s="3" t="s">
        <v>2429</v>
      </c>
      <c r="C991" s="3" t="s">
        <v>966</v>
      </c>
      <c r="D991" s="3" t="s">
        <v>443</v>
      </c>
      <c r="E991" s="3" t="s">
        <v>967</v>
      </c>
    </row>
    <row r="992" spans="1:5" ht="45" customHeight="1" x14ac:dyDescent="0.3">
      <c r="A992" s="3" t="s">
        <v>88</v>
      </c>
      <c r="B992" s="3" t="s">
        <v>2430</v>
      </c>
      <c r="C992" s="3" t="s">
        <v>447</v>
      </c>
      <c r="D992" s="3" t="s">
        <v>337</v>
      </c>
      <c r="E992" s="3" t="s">
        <v>628</v>
      </c>
    </row>
    <row r="993" spans="1:5" ht="45" customHeight="1" x14ac:dyDescent="0.3">
      <c r="A993" s="3" t="s">
        <v>88</v>
      </c>
      <c r="B993" s="3" t="s">
        <v>2431</v>
      </c>
      <c r="C993" s="3" t="s">
        <v>702</v>
      </c>
      <c r="D993" s="3" t="s">
        <v>327</v>
      </c>
      <c r="E993" s="3" t="s">
        <v>198</v>
      </c>
    </row>
    <row r="994" spans="1:5" ht="45" customHeight="1" x14ac:dyDescent="0.3">
      <c r="A994" s="3" t="s">
        <v>88</v>
      </c>
      <c r="B994" s="3" t="s">
        <v>2432</v>
      </c>
      <c r="C994" s="3" t="s">
        <v>968</v>
      </c>
      <c r="D994" s="3" t="s">
        <v>276</v>
      </c>
      <c r="E994" s="3" t="s">
        <v>329</v>
      </c>
    </row>
    <row r="995" spans="1:5" ht="45" customHeight="1" x14ac:dyDescent="0.3">
      <c r="A995" s="3" t="s">
        <v>88</v>
      </c>
      <c r="B995" s="3" t="s">
        <v>2433</v>
      </c>
      <c r="C995" s="3" t="s">
        <v>931</v>
      </c>
      <c r="D995" s="3" t="s">
        <v>662</v>
      </c>
      <c r="E995" s="3" t="s">
        <v>969</v>
      </c>
    </row>
    <row r="996" spans="1:5" ht="45" customHeight="1" x14ac:dyDescent="0.3">
      <c r="A996" s="3" t="s">
        <v>88</v>
      </c>
      <c r="B996" s="3" t="s">
        <v>2434</v>
      </c>
      <c r="C996" s="3" t="s">
        <v>970</v>
      </c>
      <c r="D996" s="3" t="s">
        <v>207</v>
      </c>
      <c r="E996" s="3" t="s">
        <v>327</v>
      </c>
    </row>
    <row r="997" spans="1:5" ht="45" customHeight="1" x14ac:dyDescent="0.3">
      <c r="A997" s="3" t="s">
        <v>88</v>
      </c>
      <c r="B997" s="3" t="s">
        <v>2435</v>
      </c>
      <c r="C997" s="3" t="s">
        <v>344</v>
      </c>
      <c r="D997" s="3" t="s">
        <v>199</v>
      </c>
      <c r="E997" s="3" t="s">
        <v>235</v>
      </c>
    </row>
    <row r="998" spans="1:5" ht="45" customHeight="1" x14ac:dyDescent="0.3">
      <c r="A998" s="3" t="s">
        <v>88</v>
      </c>
      <c r="B998" s="3" t="s">
        <v>2436</v>
      </c>
      <c r="C998" s="3" t="s">
        <v>528</v>
      </c>
      <c r="D998" s="3" t="s">
        <v>971</v>
      </c>
      <c r="E998" s="3" t="s">
        <v>609</v>
      </c>
    </row>
    <row r="999" spans="1:5" ht="45" customHeight="1" x14ac:dyDescent="0.3">
      <c r="A999" s="3" t="s">
        <v>88</v>
      </c>
      <c r="B999" s="3" t="s">
        <v>2437</v>
      </c>
      <c r="C999" s="3" t="s">
        <v>762</v>
      </c>
      <c r="D999" s="3" t="s">
        <v>255</v>
      </c>
      <c r="E999" s="3" t="s">
        <v>628</v>
      </c>
    </row>
    <row r="1000" spans="1:5" ht="45" customHeight="1" x14ac:dyDescent="0.3">
      <c r="A1000" s="3" t="s">
        <v>88</v>
      </c>
      <c r="B1000" s="3" t="s">
        <v>2438</v>
      </c>
      <c r="C1000" s="3" t="s">
        <v>972</v>
      </c>
      <c r="D1000" s="3" t="s">
        <v>714</v>
      </c>
      <c r="E1000" s="3" t="s">
        <v>342</v>
      </c>
    </row>
    <row r="1001" spans="1:5" ht="45" customHeight="1" x14ac:dyDescent="0.3">
      <c r="A1001" s="3" t="s">
        <v>88</v>
      </c>
      <c r="B1001" s="3" t="s">
        <v>2439</v>
      </c>
      <c r="C1001" s="3" t="s">
        <v>308</v>
      </c>
      <c r="D1001" s="3" t="s">
        <v>199</v>
      </c>
      <c r="E1001" s="3" t="s">
        <v>640</v>
      </c>
    </row>
    <row r="1002" spans="1:5" ht="45" customHeight="1" x14ac:dyDescent="0.3">
      <c r="A1002" s="3" t="s">
        <v>88</v>
      </c>
      <c r="B1002" s="3" t="s">
        <v>2440</v>
      </c>
      <c r="C1002" s="3" t="s">
        <v>370</v>
      </c>
      <c r="D1002" s="3" t="s">
        <v>389</v>
      </c>
      <c r="E1002" s="3" t="s">
        <v>698</v>
      </c>
    </row>
    <row r="1003" spans="1:5" ht="45" customHeight="1" x14ac:dyDescent="0.3">
      <c r="A1003" s="3" t="s">
        <v>88</v>
      </c>
      <c r="B1003" s="3" t="s">
        <v>2441</v>
      </c>
      <c r="C1003" s="3" t="s">
        <v>680</v>
      </c>
      <c r="D1003" s="3" t="s">
        <v>365</v>
      </c>
      <c r="E1003" s="3" t="s">
        <v>1124</v>
      </c>
    </row>
    <row r="1004" spans="1:5" ht="45" customHeight="1" x14ac:dyDescent="0.3">
      <c r="A1004" s="3" t="s">
        <v>88</v>
      </c>
      <c r="B1004" s="3" t="s">
        <v>2442</v>
      </c>
      <c r="C1004" s="3" t="s">
        <v>393</v>
      </c>
      <c r="D1004" s="3" t="s">
        <v>282</v>
      </c>
      <c r="E1004" s="3" t="s">
        <v>199</v>
      </c>
    </row>
    <row r="1005" spans="1:5" ht="45" customHeight="1" x14ac:dyDescent="0.3">
      <c r="A1005" s="3" t="s">
        <v>88</v>
      </c>
      <c r="B1005" s="3" t="s">
        <v>2443</v>
      </c>
      <c r="C1005" s="3" t="s">
        <v>963</v>
      </c>
      <c r="D1005" s="3" t="s">
        <v>245</v>
      </c>
      <c r="E1005" s="3" t="s">
        <v>273</v>
      </c>
    </row>
    <row r="1006" spans="1:5" ht="45" customHeight="1" x14ac:dyDescent="0.3">
      <c r="A1006" s="3" t="s">
        <v>88</v>
      </c>
      <c r="B1006" s="3" t="s">
        <v>2444</v>
      </c>
      <c r="C1006" s="3" t="s">
        <v>1030</v>
      </c>
      <c r="D1006" s="3" t="s">
        <v>357</v>
      </c>
      <c r="E1006" s="3" t="s">
        <v>430</v>
      </c>
    </row>
    <row r="1007" spans="1:5" ht="45" customHeight="1" x14ac:dyDescent="0.3">
      <c r="A1007" s="3" t="s">
        <v>88</v>
      </c>
      <c r="B1007" s="3" t="s">
        <v>2445</v>
      </c>
      <c r="C1007" s="3" t="s">
        <v>211</v>
      </c>
      <c r="D1007" s="3" t="s">
        <v>300</v>
      </c>
      <c r="E1007" s="3" t="s">
        <v>1031</v>
      </c>
    </row>
    <row r="1008" spans="1:5" ht="45" customHeight="1" x14ac:dyDescent="0.3">
      <c r="A1008" s="3" t="s">
        <v>88</v>
      </c>
      <c r="B1008" s="3" t="s">
        <v>2446</v>
      </c>
      <c r="C1008" s="3" t="s">
        <v>386</v>
      </c>
      <c r="D1008" s="3" t="s">
        <v>199</v>
      </c>
      <c r="E1008" s="3" t="s">
        <v>583</v>
      </c>
    </row>
    <row r="1009" spans="1:5" ht="45" customHeight="1" x14ac:dyDescent="0.3">
      <c r="A1009" s="3" t="s">
        <v>88</v>
      </c>
      <c r="B1009" s="3" t="s">
        <v>2447</v>
      </c>
      <c r="C1009" s="3" t="s">
        <v>1032</v>
      </c>
      <c r="D1009" s="3" t="s">
        <v>192</v>
      </c>
      <c r="E1009" s="3" t="s">
        <v>222</v>
      </c>
    </row>
    <row r="1010" spans="1:5" ht="45" customHeight="1" x14ac:dyDescent="0.3">
      <c r="A1010" s="3" t="s">
        <v>88</v>
      </c>
      <c r="B1010" s="3" t="s">
        <v>2448</v>
      </c>
      <c r="C1010" s="3" t="s">
        <v>1033</v>
      </c>
      <c r="D1010" s="3" t="s">
        <v>288</v>
      </c>
      <c r="E1010" s="3" t="s">
        <v>1034</v>
      </c>
    </row>
    <row r="1011" spans="1:5" ht="45" customHeight="1" x14ac:dyDescent="0.3">
      <c r="A1011" s="3" t="s">
        <v>88</v>
      </c>
      <c r="B1011" s="3" t="s">
        <v>2449</v>
      </c>
      <c r="C1011" s="3" t="s">
        <v>1035</v>
      </c>
      <c r="D1011" s="3" t="s">
        <v>1036</v>
      </c>
      <c r="E1011" s="3" t="s">
        <v>1037</v>
      </c>
    </row>
    <row r="1012" spans="1:5" ht="45" customHeight="1" x14ac:dyDescent="0.3">
      <c r="A1012" s="3" t="s">
        <v>88</v>
      </c>
      <c r="B1012" s="3" t="s">
        <v>2450</v>
      </c>
      <c r="C1012" s="3" t="s">
        <v>1361</v>
      </c>
      <c r="D1012" s="3" t="s">
        <v>504</v>
      </c>
      <c r="E1012" s="3" t="s">
        <v>199</v>
      </c>
    </row>
    <row r="1013" spans="1:5" ht="45" customHeight="1" x14ac:dyDescent="0.3">
      <c r="A1013" s="3" t="s">
        <v>88</v>
      </c>
      <c r="B1013" s="3" t="s">
        <v>2451</v>
      </c>
      <c r="C1013" s="3" t="s">
        <v>1151</v>
      </c>
      <c r="D1013" s="3" t="s">
        <v>227</v>
      </c>
      <c r="E1013" s="3" t="s">
        <v>327</v>
      </c>
    </row>
    <row r="1014" spans="1:5" ht="45" customHeight="1" x14ac:dyDescent="0.3">
      <c r="A1014" s="3" t="s">
        <v>88</v>
      </c>
      <c r="B1014" s="3" t="s">
        <v>2452</v>
      </c>
      <c r="C1014" s="3" t="s">
        <v>1362</v>
      </c>
      <c r="D1014" s="3" t="s">
        <v>273</v>
      </c>
      <c r="E1014" s="3" t="s">
        <v>219</v>
      </c>
    </row>
    <row r="1015" spans="1:5" ht="45" customHeight="1" x14ac:dyDescent="0.3">
      <c r="A1015" s="3" t="s">
        <v>88</v>
      </c>
      <c r="B1015" s="3" t="s">
        <v>2453</v>
      </c>
      <c r="C1015" s="3" t="s">
        <v>497</v>
      </c>
      <c r="D1015" s="3" t="s">
        <v>199</v>
      </c>
      <c r="E1015" s="3" t="s">
        <v>199</v>
      </c>
    </row>
    <row r="1016" spans="1:5" ht="45" customHeight="1" x14ac:dyDescent="0.3">
      <c r="A1016" s="3" t="s">
        <v>88</v>
      </c>
      <c r="B1016" s="3" t="s">
        <v>2454</v>
      </c>
      <c r="C1016" s="3" t="s">
        <v>1363</v>
      </c>
      <c r="D1016" s="3" t="s">
        <v>221</v>
      </c>
      <c r="E1016" s="3" t="s">
        <v>525</v>
      </c>
    </row>
    <row r="1017" spans="1:5" ht="45" customHeight="1" x14ac:dyDescent="0.3">
      <c r="A1017" s="3" t="s">
        <v>88</v>
      </c>
      <c r="B1017" s="3" t="s">
        <v>2455</v>
      </c>
      <c r="C1017" s="3" t="s">
        <v>308</v>
      </c>
      <c r="D1017" s="3" t="s">
        <v>342</v>
      </c>
      <c r="E1017" s="3" t="s">
        <v>255</v>
      </c>
    </row>
    <row r="1018" spans="1:5" ht="45" customHeight="1" x14ac:dyDescent="0.3">
      <c r="A1018" s="3" t="s">
        <v>88</v>
      </c>
      <c r="B1018" s="3" t="s">
        <v>2456</v>
      </c>
      <c r="C1018" s="3" t="s">
        <v>1364</v>
      </c>
      <c r="D1018" s="3" t="s">
        <v>342</v>
      </c>
      <c r="E1018" s="3" t="s">
        <v>282</v>
      </c>
    </row>
    <row r="1019" spans="1:5" ht="45" customHeight="1" x14ac:dyDescent="0.3">
      <c r="A1019" s="3" t="s">
        <v>88</v>
      </c>
      <c r="B1019" s="3" t="s">
        <v>2457</v>
      </c>
      <c r="C1019" s="3" t="s">
        <v>315</v>
      </c>
      <c r="D1019" s="3" t="s">
        <v>199</v>
      </c>
      <c r="E1019" s="3" t="s">
        <v>199</v>
      </c>
    </row>
    <row r="1020" spans="1:5" ht="45" customHeight="1" x14ac:dyDescent="0.3">
      <c r="A1020" s="3" t="s">
        <v>88</v>
      </c>
      <c r="B1020" s="3" t="s">
        <v>2458</v>
      </c>
      <c r="C1020" s="3" t="s">
        <v>308</v>
      </c>
      <c r="D1020" s="3" t="s">
        <v>1097</v>
      </c>
      <c r="E1020" s="3" t="s">
        <v>215</v>
      </c>
    </row>
    <row r="1021" spans="1:5" ht="45" customHeight="1" x14ac:dyDescent="0.3">
      <c r="A1021" s="3" t="s">
        <v>88</v>
      </c>
      <c r="B1021" s="3" t="s">
        <v>2459</v>
      </c>
      <c r="C1021" s="3" t="s">
        <v>1365</v>
      </c>
      <c r="D1021" s="3" t="s">
        <v>597</v>
      </c>
      <c r="E1021" s="3" t="s">
        <v>282</v>
      </c>
    </row>
    <row r="1022" spans="1:5" ht="45" customHeight="1" x14ac:dyDescent="0.3">
      <c r="A1022" s="3" t="s">
        <v>88</v>
      </c>
      <c r="B1022" s="3" t="s">
        <v>2460</v>
      </c>
      <c r="C1022" s="3" t="s">
        <v>1364</v>
      </c>
      <c r="D1022" s="3" t="s">
        <v>343</v>
      </c>
      <c r="E1022" s="3" t="s">
        <v>780</v>
      </c>
    </row>
    <row r="1023" spans="1:5" ht="45" customHeight="1" x14ac:dyDescent="0.3">
      <c r="A1023" s="3" t="s">
        <v>88</v>
      </c>
      <c r="B1023" s="3" t="s">
        <v>2461</v>
      </c>
      <c r="C1023" s="3" t="s">
        <v>1366</v>
      </c>
      <c r="D1023" s="3" t="s">
        <v>525</v>
      </c>
      <c r="E1023" s="3" t="s">
        <v>301</v>
      </c>
    </row>
    <row r="1024" spans="1:5" ht="45" customHeight="1" x14ac:dyDescent="0.3">
      <c r="A1024" s="3" t="s">
        <v>88</v>
      </c>
      <c r="B1024" s="3" t="s">
        <v>2462</v>
      </c>
      <c r="C1024" s="3" t="s">
        <v>1367</v>
      </c>
      <c r="D1024" s="3" t="s">
        <v>273</v>
      </c>
      <c r="E1024" s="3" t="s">
        <v>1368</v>
      </c>
    </row>
    <row r="1025" spans="1:5" ht="45" customHeight="1" x14ac:dyDescent="0.3">
      <c r="A1025" s="3" t="s">
        <v>88</v>
      </c>
      <c r="B1025" s="3" t="s">
        <v>2463</v>
      </c>
      <c r="C1025" s="3" t="s">
        <v>197</v>
      </c>
      <c r="D1025" s="3" t="s">
        <v>301</v>
      </c>
      <c r="E1025" s="3" t="s">
        <v>774</v>
      </c>
    </row>
    <row r="1026" spans="1:5" ht="45" customHeight="1" x14ac:dyDescent="0.3">
      <c r="A1026" s="3" t="s">
        <v>88</v>
      </c>
      <c r="B1026" s="3" t="s">
        <v>2464</v>
      </c>
      <c r="C1026" s="3" t="s">
        <v>344</v>
      </c>
      <c r="D1026" s="3" t="s">
        <v>774</v>
      </c>
      <c r="E1026" s="3" t="s">
        <v>482</v>
      </c>
    </row>
    <row r="1027" spans="1:5" ht="45" customHeight="1" x14ac:dyDescent="0.3">
      <c r="A1027" s="3" t="s">
        <v>88</v>
      </c>
      <c r="B1027" s="3" t="s">
        <v>2465</v>
      </c>
      <c r="C1027" s="3" t="s">
        <v>308</v>
      </c>
      <c r="D1027" s="3" t="s">
        <v>288</v>
      </c>
      <c r="E1027" s="3" t="s">
        <v>288</v>
      </c>
    </row>
    <row r="1028" spans="1:5" ht="45" customHeight="1" x14ac:dyDescent="0.3">
      <c r="A1028" s="3" t="s">
        <v>88</v>
      </c>
      <c r="B1028" s="3" t="s">
        <v>2466</v>
      </c>
      <c r="C1028" s="3" t="s">
        <v>1369</v>
      </c>
      <c r="D1028" s="3" t="s">
        <v>600</v>
      </c>
      <c r="E1028" s="3" t="s">
        <v>199</v>
      </c>
    </row>
    <row r="1029" spans="1:5" ht="45" customHeight="1" x14ac:dyDescent="0.3">
      <c r="A1029" s="3" t="s">
        <v>88</v>
      </c>
      <c r="B1029" s="3" t="s">
        <v>2467</v>
      </c>
      <c r="C1029" s="3" t="s">
        <v>344</v>
      </c>
      <c r="D1029" s="3" t="s">
        <v>322</v>
      </c>
      <c r="E1029" s="3" t="s">
        <v>507</v>
      </c>
    </row>
    <row r="1030" spans="1:5" ht="45" customHeight="1" x14ac:dyDescent="0.3">
      <c r="A1030" s="3" t="s">
        <v>88</v>
      </c>
      <c r="B1030" s="3" t="s">
        <v>2468</v>
      </c>
      <c r="C1030" s="3" t="s">
        <v>211</v>
      </c>
      <c r="D1030" s="3" t="s">
        <v>482</v>
      </c>
      <c r="E1030" s="3" t="s">
        <v>341</v>
      </c>
    </row>
    <row r="1031" spans="1:5" ht="45" customHeight="1" x14ac:dyDescent="0.3">
      <c r="A1031" s="3" t="s">
        <v>88</v>
      </c>
      <c r="B1031" s="3" t="s">
        <v>2469</v>
      </c>
      <c r="C1031" s="3" t="s">
        <v>944</v>
      </c>
      <c r="D1031" s="3" t="s">
        <v>549</v>
      </c>
      <c r="E1031" s="3" t="s">
        <v>550</v>
      </c>
    </row>
    <row r="1032" spans="1:5" ht="45" customHeight="1" x14ac:dyDescent="0.3">
      <c r="A1032" s="3" t="s">
        <v>88</v>
      </c>
      <c r="B1032" s="3" t="s">
        <v>2470</v>
      </c>
      <c r="C1032" s="3" t="s">
        <v>323</v>
      </c>
      <c r="D1032" s="3" t="s">
        <v>254</v>
      </c>
      <c r="E1032" s="3" t="s">
        <v>504</v>
      </c>
    </row>
    <row r="1033" spans="1:5" ht="45" customHeight="1" x14ac:dyDescent="0.3">
      <c r="A1033" s="3" t="s">
        <v>88</v>
      </c>
      <c r="B1033" s="3" t="s">
        <v>2471</v>
      </c>
      <c r="C1033" s="3" t="s">
        <v>672</v>
      </c>
      <c r="D1033" s="3" t="s">
        <v>686</v>
      </c>
      <c r="E1033" s="3" t="s">
        <v>1183</v>
      </c>
    </row>
    <row r="1034" spans="1:5" ht="45" customHeight="1" x14ac:dyDescent="0.3">
      <c r="A1034" s="3" t="s">
        <v>88</v>
      </c>
      <c r="B1034" s="3" t="s">
        <v>2472</v>
      </c>
      <c r="C1034" s="3" t="s">
        <v>1259</v>
      </c>
      <c r="D1034" s="3" t="s">
        <v>1260</v>
      </c>
      <c r="E1034" s="3" t="s">
        <v>673</v>
      </c>
    </row>
    <row r="1035" spans="1:5" ht="45" customHeight="1" x14ac:dyDescent="0.3">
      <c r="A1035" s="3" t="s">
        <v>88</v>
      </c>
      <c r="B1035" s="3" t="s">
        <v>2473</v>
      </c>
      <c r="C1035" s="3" t="s">
        <v>393</v>
      </c>
      <c r="D1035" s="3" t="s">
        <v>433</v>
      </c>
      <c r="E1035" s="3" t="s">
        <v>198</v>
      </c>
    </row>
    <row r="1036" spans="1:5" ht="45" customHeight="1" x14ac:dyDescent="0.3">
      <c r="A1036" s="3" t="s">
        <v>88</v>
      </c>
      <c r="B1036" s="3" t="s">
        <v>2474</v>
      </c>
      <c r="C1036" s="3" t="s">
        <v>1072</v>
      </c>
      <c r="D1036" s="3" t="s">
        <v>276</v>
      </c>
      <c r="E1036" s="3" t="s">
        <v>255</v>
      </c>
    </row>
    <row r="1037" spans="1:5" ht="45" customHeight="1" x14ac:dyDescent="0.3">
      <c r="A1037" s="3" t="s">
        <v>88</v>
      </c>
      <c r="B1037" s="3" t="s">
        <v>2475</v>
      </c>
      <c r="C1037" s="3" t="s">
        <v>1073</v>
      </c>
      <c r="D1037" s="3" t="s">
        <v>433</v>
      </c>
      <c r="E1037" s="3" t="s">
        <v>228</v>
      </c>
    </row>
    <row r="1038" spans="1:5" ht="45" customHeight="1" x14ac:dyDescent="0.3">
      <c r="A1038" s="3" t="s">
        <v>88</v>
      </c>
      <c r="B1038" s="3" t="s">
        <v>2476</v>
      </c>
      <c r="C1038" s="3" t="s">
        <v>1074</v>
      </c>
      <c r="D1038" s="3" t="s">
        <v>811</v>
      </c>
      <c r="E1038" s="3" t="s">
        <v>269</v>
      </c>
    </row>
    <row r="1039" spans="1:5" ht="45" customHeight="1" x14ac:dyDescent="0.3">
      <c r="A1039" s="3" t="s">
        <v>88</v>
      </c>
      <c r="B1039" s="3" t="s">
        <v>2477</v>
      </c>
      <c r="C1039" s="3" t="s">
        <v>1075</v>
      </c>
      <c r="D1039" s="3" t="s">
        <v>1076</v>
      </c>
      <c r="E1039" s="3" t="s">
        <v>233</v>
      </c>
    </row>
    <row r="1040" spans="1:5" ht="45" customHeight="1" x14ac:dyDescent="0.3">
      <c r="A1040" s="3" t="s">
        <v>88</v>
      </c>
      <c r="B1040" s="3" t="s">
        <v>2478</v>
      </c>
      <c r="C1040" s="3" t="s">
        <v>926</v>
      </c>
      <c r="D1040" s="3" t="s">
        <v>282</v>
      </c>
      <c r="E1040" s="3" t="s">
        <v>357</v>
      </c>
    </row>
    <row r="1041" spans="1:5" ht="45" customHeight="1" x14ac:dyDescent="0.3">
      <c r="A1041" s="3" t="s">
        <v>88</v>
      </c>
      <c r="B1041" s="3" t="s">
        <v>2479</v>
      </c>
      <c r="C1041" s="3" t="s">
        <v>1077</v>
      </c>
      <c r="D1041" s="3" t="s">
        <v>827</v>
      </c>
      <c r="E1041" s="3" t="s">
        <v>212</v>
      </c>
    </row>
    <row r="1042" spans="1:5" ht="45" customHeight="1" x14ac:dyDescent="0.3">
      <c r="A1042" s="3" t="s">
        <v>88</v>
      </c>
      <c r="B1042" s="3" t="s">
        <v>2480</v>
      </c>
      <c r="C1042" s="3" t="s">
        <v>703</v>
      </c>
      <c r="D1042" s="3" t="s">
        <v>196</v>
      </c>
      <c r="E1042" s="3" t="s">
        <v>324</v>
      </c>
    </row>
    <row r="1043" spans="1:5" ht="45" customHeight="1" x14ac:dyDescent="0.3">
      <c r="A1043" s="3" t="s">
        <v>88</v>
      </c>
      <c r="B1043" s="3" t="s">
        <v>2481</v>
      </c>
      <c r="C1043" s="3" t="s">
        <v>1078</v>
      </c>
      <c r="D1043" s="3" t="s">
        <v>1079</v>
      </c>
      <c r="E1043" s="3" t="s">
        <v>212</v>
      </c>
    </row>
    <row r="1044" spans="1:5" ht="45" customHeight="1" x14ac:dyDescent="0.3">
      <c r="A1044" s="3" t="s">
        <v>88</v>
      </c>
      <c r="B1044" s="3" t="s">
        <v>2482</v>
      </c>
      <c r="C1044" s="3" t="s">
        <v>1080</v>
      </c>
      <c r="D1044" s="3" t="s">
        <v>1081</v>
      </c>
      <c r="E1044" s="3" t="s">
        <v>1082</v>
      </c>
    </row>
    <row r="1045" spans="1:5" ht="45" customHeight="1" x14ac:dyDescent="0.3">
      <c r="A1045" s="3" t="s">
        <v>88</v>
      </c>
      <c r="B1045" s="3" t="s">
        <v>2483</v>
      </c>
      <c r="C1045" s="3" t="s">
        <v>1083</v>
      </c>
      <c r="D1045" s="3" t="s">
        <v>443</v>
      </c>
      <c r="E1045" s="3" t="s">
        <v>600</v>
      </c>
    </row>
    <row r="1046" spans="1:5" ht="45" customHeight="1" x14ac:dyDescent="0.3">
      <c r="A1046" s="3" t="s">
        <v>88</v>
      </c>
      <c r="B1046" s="3" t="s">
        <v>2484</v>
      </c>
      <c r="C1046" s="3" t="s">
        <v>200</v>
      </c>
      <c r="D1046" s="3" t="s">
        <v>288</v>
      </c>
      <c r="E1046" s="3" t="s">
        <v>233</v>
      </c>
    </row>
    <row r="1047" spans="1:5" ht="45" customHeight="1" x14ac:dyDescent="0.3">
      <c r="A1047" s="3" t="s">
        <v>88</v>
      </c>
      <c r="B1047" s="3" t="s">
        <v>2485</v>
      </c>
      <c r="C1047" s="3" t="s">
        <v>528</v>
      </c>
      <c r="D1047" s="3" t="s">
        <v>1084</v>
      </c>
      <c r="E1047" s="3" t="s">
        <v>583</v>
      </c>
    </row>
    <row r="1048" spans="1:5" ht="45" customHeight="1" x14ac:dyDescent="0.3">
      <c r="A1048" s="3" t="s">
        <v>88</v>
      </c>
      <c r="B1048" s="3" t="s">
        <v>2486</v>
      </c>
      <c r="C1048" s="3" t="s">
        <v>1085</v>
      </c>
      <c r="D1048" s="3" t="s">
        <v>462</v>
      </c>
      <c r="E1048" s="3" t="s">
        <v>196</v>
      </c>
    </row>
    <row r="1049" spans="1:5" ht="45" customHeight="1" x14ac:dyDescent="0.3">
      <c r="A1049" s="3" t="s">
        <v>88</v>
      </c>
      <c r="B1049" s="3" t="s">
        <v>2487</v>
      </c>
      <c r="C1049" s="3" t="s">
        <v>520</v>
      </c>
      <c r="D1049" s="3" t="s">
        <v>196</v>
      </c>
      <c r="E1049" s="3" t="s">
        <v>521</v>
      </c>
    </row>
    <row r="1050" spans="1:5" ht="45" customHeight="1" x14ac:dyDescent="0.3">
      <c r="A1050" s="3" t="s">
        <v>88</v>
      </c>
      <c r="B1050" s="3" t="s">
        <v>2488</v>
      </c>
      <c r="C1050" s="3" t="s">
        <v>416</v>
      </c>
      <c r="D1050" s="3" t="s">
        <v>682</v>
      </c>
      <c r="E1050" s="3" t="s">
        <v>284</v>
      </c>
    </row>
    <row r="1051" spans="1:5" ht="45" customHeight="1" x14ac:dyDescent="0.3">
      <c r="A1051" s="3" t="s">
        <v>88</v>
      </c>
      <c r="B1051" s="3" t="s">
        <v>2489</v>
      </c>
      <c r="C1051" s="3" t="s">
        <v>467</v>
      </c>
      <c r="D1051" s="3" t="s">
        <v>288</v>
      </c>
      <c r="E1051" s="3" t="s">
        <v>462</v>
      </c>
    </row>
    <row r="1052" spans="1:5" ht="45" customHeight="1" x14ac:dyDescent="0.3">
      <c r="A1052" s="3" t="s">
        <v>88</v>
      </c>
      <c r="B1052" s="3" t="s">
        <v>2490</v>
      </c>
      <c r="C1052" s="3" t="s">
        <v>683</v>
      </c>
      <c r="D1052" s="3" t="s">
        <v>531</v>
      </c>
      <c r="E1052" s="3" t="s">
        <v>684</v>
      </c>
    </row>
    <row r="1053" spans="1:5" ht="45" customHeight="1" x14ac:dyDescent="0.3">
      <c r="A1053" s="3" t="s">
        <v>88</v>
      </c>
      <c r="B1053" s="3" t="s">
        <v>2491</v>
      </c>
      <c r="C1053" s="3" t="s">
        <v>420</v>
      </c>
      <c r="D1053" s="3" t="s">
        <v>332</v>
      </c>
      <c r="E1053" s="3" t="s">
        <v>512</v>
      </c>
    </row>
    <row r="1054" spans="1:5" ht="45" customHeight="1" x14ac:dyDescent="0.3">
      <c r="A1054" s="3" t="s">
        <v>88</v>
      </c>
      <c r="B1054" s="3" t="s">
        <v>2492</v>
      </c>
      <c r="C1054" s="3" t="s">
        <v>685</v>
      </c>
      <c r="D1054" s="3" t="s">
        <v>686</v>
      </c>
      <c r="E1054" s="3" t="s">
        <v>262</v>
      </c>
    </row>
    <row r="1055" spans="1:5" ht="45" customHeight="1" x14ac:dyDescent="0.3">
      <c r="A1055" s="3" t="s">
        <v>88</v>
      </c>
      <c r="B1055" s="3" t="s">
        <v>2493</v>
      </c>
      <c r="C1055" s="3" t="s">
        <v>687</v>
      </c>
      <c r="D1055" s="3" t="s">
        <v>329</v>
      </c>
      <c r="E1055" s="3" t="s">
        <v>221</v>
      </c>
    </row>
    <row r="1056" spans="1:5" ht="45" customHeight="1" x14ac:dyDescent="0.3">
      <c r="A1056" s="3" t="s">
        <v>88</v>
      </c>
      <c r="B1056" s="3" t="s">
        <v>2494</v>
      </c>
      <c r="C1056" s="3" t="s">
        <v>535</v>
      </c>
      <c r="D1056" s="3" t="s">
        <v>205</v>
      </c>
      <c r="E1056" s="3" t="s">
        <v>196</v>
      </c>
    </row>
    <row r="1057" spans="1:5" ht="45" customHeight="1" x14ac:dyDescent="0.3">
      <c r="A1057" s="3" t="s">
        <v>88</v>
      </c>
      <c r="B1057" s="3" t="s">
        <v>2495</v>
      </c>
      <c r="C1057" s="3" t="s">
        <v>688</v>
      </c>
      <c r="D1057" s="3" t="s">
        <v>438</v>
      </c>
      <c r="E1057" s="3" t="s">
        <v>282</v>
      </c>
    </row>
    <row r="1058" spans="1:5" ht="45" customHeight="1" x14ac:dyDescent="0.3">
      <c r="A1058" s="3" t="s">
        <v>88</v>
      </c>
      <c r="B1058" s="3" t="s">
        <v>2496</v>
      </c>
      <c r="C1058" s="3" t="s">
        <v>689</v>
      </c>
      <c r="D1058" s="3" t="s">
        <v>301</v>
      </c>
      <c r="E1058" s="3" t="s">
        <v>647</v>
      </c>
    </row>
    <row r="1059" spans="1:5" ht="45" customHeight="1" x14ac:dyDescent="0.3">
      <c r="A1059" s="3" t="s">
        <v>88</v>
      </c>
      <c r="B1059" s="3" t="s">
        <v>2497</v>
      </c>
      <c r="C1059" s="3" t="s">
        <v>528</v>
      </c>
      <c r="D1059" s="3" t="s">
        <v>690</v>
      </c>
      <c r="E1059" s="3" t="s">
        <v>691</v>
      </c>
    </row>
    <row r="1060" spans="1:5" ht="45" customHeight="1" x14ac:dyDescent="0.3">
      <c r="A1060" s="3" t="s">
        <v>88</v>
      </c>
      <c r="B1060" s="3" t="s">
        <v>2498</v>
      </c>
      <c r="C1060" s="3" t="s">
        <v>578</v>
      </c>
      <c r="D1060" s="3" t="s">
        <v>199</v>
      </c>
      <c r="E1060" s="3" t="s">
        <v>420</v>
      </c>
    </row>
    <row r="1061" spans="1:5" ht="45" customHeight="1" x14ac:dyDescent="0.3">
      <c r="A1061" s="3" t="s">
        <v>88</v>
      </c>
      <c r="B1061" s="3" t="s">
        <v>2499</v>
      </c>
      <c r="C1061" s="3" t="s">
        <v>692</v>
      </c>
      <c r="D1061" s="3" t="s">
        <v>438</v>
      </c>
      <c r="E1061" s="3" t="s">
        <v>282</v>
      </c>
    </row>
    <row r="1062" spans="1:5" ht="45" customHeight="1" x14ac:dyDescent="0.3">
      <c r="A1062" s="3" t="s">
        <v>88</v>
      </c>
      <c r="B1062" s="3" t="s">
        <v>2500</v>
      </c>
      <c r="C1062" s="3" t="s">
        <v>416</v>
      </c>
      <c r="D1062" s="3" t="s">
        <v>693</v>
      </c>
      <c r="E1062" s="3" t="s">
        <v>213</v>
      </c>
    </row>
    <row r="1063" spans="1:5" ht="45" customHeight="1" x14ac:dyDescent="0.3">
      <c r="A1063" s="3" t="s">
        <v>88</v>
      </c>
      <c r="B1063" s="3" t="s">
        <v>2501</v>
      </c>
      <c r="C1063" s="3" t="s">
        <v>694</v>
      </c>
      <c r="D1063" s="3" t="s">
        <v>695</v>
      </c>
      <c r="E1063" s="3" t="s">
        <v>324</v>
      </c>
    </row>
    <row r="1064" spans="1:5" ht="45" customHeight="1" x14ac:dyDescent="0.3">
      <c r="A1064" s="3" t="s">
        <v>88</v>
      </c>
      <c r="B1064" s="3" t="s">
        <v>2502</v>
      </c>
      <c r="C1064" s="3" t="s">
        <v>696</v>
      </c>
      <c r="D1064" s="3" t="s">
        <v>284</v>
      </c>
      <c r="E1064" s="3" t="s">
        <v>451</v>
      </c>
    </row>
    <row r="1065" spans="1:5" ht="45" customHeight="1" x14ac:dyDescent="0.3">
      <c r="A1065" s="3" t="s">
        <v>88</v>
      </c>
      <c r="B1065" s="3" t="s">
        <v>2503</v>
      </c>
      <c r="C1065" s="3" t="s">
        <v>615</v>
      </c>
      <c r="D1065" s="3" t="s">
        <v>222</v>
      </c>
      <c r="E1065" s="3" t="s">
        <v>221</v>
      </c>
    </row>
    <row r="1066" spans="1:5" ht="45" customHeight="1" x14ac:dyDescent="0.3">
      <c r="A1066" s="3" t="s">
        <v>88</v>
      </c>
      <c r="B1066" s="3" t="s">
        <v>2504</v>
      </c>
      <c r="C1066" s="3" t="s">
        <v>496</v>
      </c>
      <c r="D1066" s="3" t="s">
        <v>327</v>
      </c>
      <c r="E1066" s="3" t="s">
        <v>583</v>
      </c>
    </row>
    <row r="1067" spans="1:5" ht="45" customHeight="1" x14ac:dyDescent="0.3">
      <c r="A1067" s="3" t="s">
        <v>88</v>
      </c>
      <c r="B1067" s="3" t="s">
        <v>2505</v>
      </c>
      <c r="C1067" s="3" t="s">
        <v>966</v>
      </c>
      <c r="D1067" s="3" t="s">
        <v>199</v>
      </c>
      <c r="E1067" s="3" t="s">
        <v>1163</v>
      </c>
    </row>
    <row r="1068" spans="1:5" ht="45" customHeight="1" x14ac:dyDescent="0.3">
      <c r="A1068" s="3" t="s">
        <v>88</v>
      </c>
      <c r="B1068" s="3" t="s">
        <v>2506</v>
      </c>
      <c r="C1068" s="3" t="s">
        <v>886</v>
      </c>
      <c r="D1068" s="3" t="s">
        <v>470</v>
      </c>
      <c r="E1068" s="3" t="s">
        <v>213</v>
      </c>
    </row>
    <row r="1069" spans="1:5" ht="45" customHeight="1" x14ac:dyDescent="0.3">
      <c r="A1069" s="3" t="s">
        <v>88</v>
      </c>
      <c r="B1069" s="3" t="s">
        <v>2507</v>
      </c>
      <c r="C1069" s="3" t="s">
        <v>1164</v>
      </c>
      <c r="D1069" s="3" t="s">
        <v>433</v>
      </c>
      <c r="E1069" s="3" t="s">
        <v>310</v>
      </c>
    </row>
    <row r="1070" spans="1:5" ht="45" customHeight="1" x14ac:dyDescent="0.3">
      <c r="A1070" s="3" t="s">
        <v>88</v>
      </c>
      <c r="B1070" s="3" t="s">
        <v>2508</v>
      </c>
      <c r="C1070" s="3" t="s">
        <v>1165</v>
      </c>
      <c r="D1070" s="3" t="s">
        <v>714</v>
      </c>
      <c r="E1070" s="3" t="s">
        <v>288</v>
      </c>
    </row>
    <row r="1071" spans="1:5" ht="45" customHeight="1" x14ac:dyDescent="0.3">
      <c r="A1071" s="3" t="s">
        <v>88</v>
      </c>
      <c r="B1071" s="3" t="s">
        <v>2509</v>
      </c>
      <c r="C1071" s="3" t="s">
        <v>1166</v>
      </c>
      <c r="D1071" s="3" t="s">
        <v>322</v>
      </c>
      <c r="E1071" s="3" t="s">
        <v>322</v>
      </c>
    </row>
    <row r="1072" spans="1:5" ht="45" customHeight="1" x14ac:dyDescent="0.3">
      <c r="A1072" s="3" t="s">
        <v>88</v>
      </c>
      <c r="B1072" s="3" t="s">
        <v>2510</v>
      </c>
      <c r="C1072" s="3" t="s">
        <v>1167</v>
      </c>
      <c r="D1072" s="3" t="s">
        <v>451</v>
      </c>
      <c r="E1072" s="3" t="s">
        <v>1136</v>
      </c>
    </row>
    <row r="1073" spans="1:5" ht="45" customHeight="1" x14ac:dyDescent="0.3">
      <c r="A1073" s="3" t="s">
        <v>88</v>
      </c>
      <c r="B1073" s="3" t="s">
        <v>2511</v>
      </c>
      <c r="C1073" s="3" t="s">
        <v>1168</v>
      </c>
      <c r="D1073" s="3" t="s">
        <v>433</v>
      </c>
      <c r="E1073" s="3" t="s">
        <v>649</v>
      </c>
    </row>
    <row r="1074" spans="1:5" ht="45" customHeight="1" x14ac:dyDescent="0.3">
      <c r="A1074" s="3" t="s">
        <v>88</v>
      </c>
      <c r="B1074" s="3" t="s">
        <v>2512</v>
      </c>
      <c r="C1074" s="3" t="s">
        <v>236</v>
      </c>
      <c r="D1074" s="3" t="s">
        <v>221</v>
      </c>
      <c r="E1074" s="3" t="s">
        <v>329</v>
      </c>
    </row>
    <row r="1075" spans="1:5" ht="45" customHeight="1" x14ac:dyDescent="0.3">
      <c r="A1075" s="3" t="s">
        <v>88</v>
      </c>
      <c r="B1075" s="3" t="s">
        <v>2513</v>
      </c>
      <c r="C1075" s="3" t="s">
        <v>265</v>
      </c>
      <c r="D1075" s="3" t="s">
        <v>421</v>
      </c>
      <c r="E1075" s="3" t="s">
        <v>207</v>
      </c>
    </row>
    <row r="1076" spans="1:5" ht="45" customHeight="1" x14ac:dyDescent="0.3">
      <c r="A1076" s="3" t="s">
        <v>88</v>
      </c>
      <c r="B1076" s="3" t="s">
        <v>2514</v>
      </c>
      <c r="C1076" s="3" t="s">
        <v>1169</v>
      </c>
      <c r="D1076" s="3" t="s">
        <v>221</v>
      </c>
      <c r="E1076" s="3" t="s">
        <v>327</v>
      </c>
    </row>
    <row r="1077" spans="1:5" ht="45" customHeight="1" x14ac:dyDescent="0.3">
      <c r="A1077" s="3" t="s">
        <v>88</v>
      </c>
      <c r="B1077" s="3" t="s">
        <v>2515</v>
      </c>
      <c r="C1077" s="3" t="s">
        <v>1170</v>
      </c>
      <c r="D1077" s="3" t="s">
        <v>620</v>
      </c>
      <c r="E1077" s="3" t="s">
        <v>250</v>
      </c>
    </row>
    <row r="1078" spans="1:5" ht="45" customHeight="1" x14ac:dyDescent="0.3">
      <c r="A1078" s="3" t="s">
        <v>88</v>
      </c>
      <c r="B1078" s="3" t="s">
        <v>2516</v>
      </c>
      <c r="C1078" s="3" t="s">
        <v>361</v>
      </c>
      <c r="D1078" s="3" t="s">
        <v>199</v>
      </c>
      <c r="E1078" s="3" t="s">
        <v>300</v>
      </c>
    </row>
    <row r="1079" spans="1:5" ht="45" customHeight="1" x14ac:dyDescent="0.3">
      <c r="A1079" s="3" t="s">
        <v>88</v>
      </c>
      <c r="B1079" s="3" t="s">
        <v>2517</v>
      </c>
      <c r="C1079" s="3" t="s">
        <v>1171</v>
      </c>
      <c r="D1079" s="3" t="s">
        <v>868</v>
      </c>
      <c r="E1079" s="3" t="s">
        <v>273</v>
      </c>
    </row>
    <row r="1080" spans="1:5" ht="45" customHeight="1" x14ac:dyDescent="0.3">
      <c r="A1080" s="3" t="s">
        <v>88</v>
      </c>
      <c r="B1080" s="3" t="s">
        <v>2518</v>
      </c>
      <c r="C1080" s="3" t="s">
        <v>528</v>
      </c>
      <c r="D1080" s="3" t="s">
        <v>204</v>
      </c>
      <c r="E1080" s="3" t="s">
        <v>504</v>
      </c>
    </row>
    <row r="1081" spans="1:5" ht="45" customHeight="1" x14ac:dyDescent="0.3">
      <c r="A1081" s="3" t="s">
        <v>88</v>
      </c>
      <c r="B1081" s="3" t="s">
        <v>2519</v>
      </c>
      <c r="C1081" s="3" t="s">
        <v>1172</v>
      </c>
      <c r="D1081" s="3" t="s">
        <v>468</v>
      </c>
      <c r="E1081" s="3" t="s">
        <v>1173</v>
      </c>
    </row>
    <row r="1082" spans="1:5" ht="45" customHeight="1" x14ac:dyDescent="0.3">
      <c r="A1082" s="3" t="s">
        <v>88</v>
      </c>
      <c r="B1082" s="3" t="s">
        <v>2520</v>
      </c>
      <c r="C1082" s="3" t="s">
        <v>1174</v>
      </c>
      <c r="D1082" s="3" t="s">
        <v>847</v>
      </c>
      <c r="E1082" s="3" t="s">
        <v>219</v>
      </c>
    </row>
    <row r="1083" spans="1:5" ht="45" customHeight="1" x14ac:dyDescent="0.3">
      <c r="A1083" s="3" t="s">
        <v>88</v>
      </c>
      <c r="B1083" s="3" t="s">
        <v>2521</v>
      </c>
      <c r="C1083" s="3" t="s">
        <v>1175</v>
      </c>
      <c r="D1083" s="3" t="s">
        <v>341</v>
      </c>
      <c r="E1083" s="3" t="s">
        <v>623</v>
      </c>
    </row>
    <row r="1084" spans="1:5" ht="45" customHeight="1" x14ac:dyDescent="0.3">
      <c r="A1084" s="3" t="s">
        <v>88</v>
      </c>
      <c r="B1084" s="3" t="s">
        <v>2522</v>
      </c>
      <c r="C1084" s="3" t="s">
        <v>414</v>
      </c>
      <c r="D1084" s="3" t="s">
        <v>193</v>
      </c>
      <c r="E1084" s="3" t="s">
        <v>1176</v>
      </c>
    </row>
    <row r="1085" spans="1:5" ht="45" customHeight="1" x14ac:dyDescent="0.3">
      <c r="A1085" s="3" t="s">
        <v>88</v>
      </c>
      <c r="B1085" s="3" t="s">
        <v>2523</v>
      </c>
      <c r="C1085" s="3" t="s">
        <v>642</v>
      </c>
      <c r="D1085" s="3" t="s">
        <v>579</v>
      </c>
      <c r="E1085" s="3" t="s">
        <v>256</v>
      </c>
    </row>
    <row r="1086" spans="1:5" ht="45" customHeight="1" x14ac:dyDescent="0.3">
      <c r="A1086" s="3" t="s">
        <v>88</v>
      </c>
      <c r="B1086" s="3" t="s">
        <v>2524</v>
      </c>
      <c r="C1086" s="3" t="s">
        <v>251</v>
      </c>
      <c r="D1086" s="3" t="s">
        <v>288</v>
      </c>
      <c r="E1086" s="3" t="s">
        <v>342</v>
      </c>
    </row>
    <row r="1087" spans="1:5" ht="45" customHeight="1" x14ac:dyDescent="0.3">
      <c r="A1087" s="3" t="s">
        <v>88</v>
      </c>
      <c r="B1087" s="3" t="s">
        <v>2525</v>
      </c>
      <c r="C1087" s="3" t="s">
        <v>1177</v>
      </c>
      <c r="D1087" s="3" t="s">
        <v>482</v>
      </c>
      <c r="E1087" s="3" t="s">
        <v>1178</v>
      </c>
    </row>
    <row r="1088" spans="1:5" ht="45" customHeight="1" x14ac:dyDescent="0.3">
      <c r="A1088" s="3" t="s">
        <v>88</v>
      </c>
      <c r="B1088" s="3" t="s">
        <v>2526</v>
      </c>
      <c r="C1088" s="3" t="s">
        <v>1179</v>
      </c>
      <c r="D1088" s="3" t="s">
        <v>600</v>
      </c>
      <c r="E1088" s="3" t="s">
        <v>600</v>
      </c>
    </row>
    <row r="1089" spans="1:5" ht="45" customHeight="1" x14ac:dyDescent="0.3">
      <c r="A1089" s="3" t="s">
        <v>88</v>
      </c>
      <c r="B1089" s="3" t="s">
        <v>2527</v>
      </c>
      <c r="C1089" s="3" t="s">
        <v>1180</v>
      </c>
      <c r="D1089" s="3" t="s">
        <v>199</v>
      </c>
      <c r="E1089" s="3" t="s">
        <v>665</v>
      </c>
    </row>
    <row r="1090" spans="1:5" ht="45" customHeight="1" x14ac:dyDescent="0.3">
      <c r="A1090" s="3" t="s">
        <v>88</v>
      </c>
      <c r="B1090" s="3" t="s">
        <v>2528</v>
      </c>
      <c r="C1090" s="3" t="s">
        <v>361</v>
      </c>
      <c r="D1090" s="3" t="s">
        <v>341</v>
      </c>
      <c r="E1090" s="3" t="s">
        <v>536</v>
      </c>
    </row>
    <row r="1091" spans="1:5" ht="45" customHeight="1" x14ac:dyDescent="0.3">
      <c r="A1091" s="3" t="s">
        <v>88</v>
      </c>
      <c r="B1091" s="3" t="s">
        <v>2529</v>
      </c>
      <c r="C1091" s="3" t="s">
        <v>1181</v>
      </c>
      <c r="D1091" s="3" t="s">
        <v>320</v>
      </c>
      <c r="E1091" s="3" t="s">
        <v>371</v>
      </c>
    </row>
    <row r="1092" spans="1:5" ht="45" customHeight="1" x14ac:dyDescent="0.3">
      <c r="A1092" s="3" t="s">
        <v>88</v>
      </c>
      <c r="B1092" s="3" t="s">
        <v>2530</v>
      </c>
      <c r="C1092" s="3" t="s">
        <v>1182</v>
      </c>
      <c r="D1092" s="3" t="s">
        <v>310</v>
      </c>
      <c r="E1092" s="3" t="s">
        <v>282</v>
      </c>
    </row>
    <row r="1093" spans="1:5" ht="45" customHeight="1" x14ac:dyDescent="0.3">
      <c r="A1093" s="3" t="s">
        <v>88</v>
      </c>
      <c r="B1093" s="3" t="s">
        <v>2531</v>
      </c>
      <c r="C1093" s="3" t="s">
        <v>578</v>
      </c>
      <c r="D1093" s="3" t="s">
        <v>1183</v>
      </c>
      <c r="E1093" s="3" t="s">
        <v>338</v>
      </c>
    </row>
    <row r="1094" spans="1:5" ht="45" customHeight="1" x14ac:dyDescent="0.3">
      <c r="A1094" s="3" t="s">
        <v>88</v>
      </c>
      <c r="B1094" s="3" t="s">
        <v>2532</v>
      </c>
      <c r="C1094" s="3" t="s">
        <v>257</v>
      </c>
      <c r="D1094" s="3" t="s">
        <v>199</v>
      </c>
      <c r="E1094" s="3" t="s">
        <v>379</v>
      </c>
    </row>
    <row r="1095" spans="1:5" ht="45" customHeight="1" x14ac:dyDescent="0.3">
      <c r="A1095" s="3" t="s">
        <v>88</v>
      </c>
      <c r="B1095" s="3" t="s">
        <v>2533</v>
      </c>
      <c r="C1095" s="3" t="s">
        <v>608</v>
      </c>
      <c r="D1095" s="3" t="s">
        <v>430</v>
      </c>
      <c r="E1095" s="3" t="s">
        <v>609</v>
      </c>
    </row>
    <row r="1096" spans="1:5" ht="45" customHeight="1" x14ac:dyDescent="0.3">
      <c r="A1096" s="3" t="s">
        <v>88</v>
      </c>
      <c r="B1096" s="3" t="s">
        <v>2534</v>
      </c>
      <c r="C1096" s="3" t="s">
        <v>370</v>
      </c>
      <c r="D1096" s="3" t="s">
        <v>310</v>
      </c>
      <c r="E1096" s="3" t="s">
        <v>207</v>
      </c>
    </row>
    <row r="1097" spans="1:5" ht="45" customHeight="1" x14ac:dyDescent="0.3">
      <c r="A1097" s="3" t="s">
        <v>88</v>
      </c>
      <c r="B1097" s="3" t="s">
        <v>2535</v>
      </c>
      <c r="C1097" s="3" t="s">
        <v>528</v>
      </c>
      <c r="D1097" s="3" t="s">
        <v>232</v>
      </c>
      <c r="E1097" s="3" t="s">
        <v>681</v>
      </c>
    </row>
    <row r="1098" spans="1:5" ht="45" customHeight="1" x14ac:dyDescent="0.3">
      <c r="A1098" s="3" t="s">
        <v>88</v>
      </c>
      <c r="B1098" s="3" t="s">
        <v>2536</v>
      </c>
      <c r="C1098" s="3" t="s">
        <v>1261</v>
      </c>
      <c r="D1098" s="3" t="s">
        <v>1262</v>
      </c>
      <c r="E1098" s="3" t="s">
        <v>235</v>
      </c>
    </row>
    <row r="1099" spans="1:5" ht="45" customHeight="1" x14ac:dyDescent="0.3">
      <c r="A1099" s="3" t="s">
        <v>88</v>
      </c>
      <c r="B1099" s="3" t="s">
        <v>2537</v>
      </c>
      <c r="C1099" s="3" t="s">
        <v>1263</v>
      </c>
      <c r="D1099" s="3" t="s">
        <v>527</v>
      </c>
      <c r="E1099" s="3" t="s">
        <v>402</v>
      </c>
    </row>
    <row r="1100" spans="1:5" ht="45" customHeight="1" x14ac:dyDescent="0.3">
      <c r="A1100" s="3" t="s">
        <v>88</v>
      </c>
      <c r="B1100" s="3" t="s">
        <v>2538</v>
      </c>
      <c r="C1100" s="3" t="s">
        <v>1264</v>
      </c>
      <c r="D1100" s="3" t="s">
        <v>796</v>
      </c>
      <c r="E1100" s="3" t="s">
        <v>431</v>
      </c>
    </row>
    <row r="1101" spans="1:5" ht="45" customHeight="1" x14ac:dyDescent="0.3">
      <c r="A1101" s="3" t="s">
        <v>88</v>
      </c>
      <c r="B1101" s="3" t="s">
        <v>2539</v>
      </c>
      <c r="C1101" s="3" t="s">
        <v>265</v>
      </c>
      <c r="D1101" s="3" t="s">
        <v>714</v>
      </c>
      <c r="E1101" s="3" t="s">
        <v>462</v>
      </c>
    </row>
    <row r="1102" spans="1:5" ht="45" customHeight="1" x14ac:dyDescent="0.3">
      <c r="A1102" s="3" t="s">
        <v>88</v>
      </c>
      <c r="B1102" s="3" t="s">
        <v>2540</v>
      </c>
      <c r="C1102" s="3" t="s">
        <v>710</v>
      </c>
      <c r="D1102" s="3" t="s">
        <v>714</v>
      </c>
      <c r="E1102" s="3" t="s">
        <v>462</v>
      </c>
    </row>
    <row r="1103" spans="1:5" ht="45" customHeight="1" x14ac:dyDescent="0.3">
      <c r="A1103" s="3" t="s">
        <v>88</v>
      </c>
      <c r="B1103" s="3" t="s">
        <v>2541</v>
      </c>
      <c r="C1103" s="3" t="s">
        <v>386</v>
      </c>
      <c r="D1103" s="3" t="s">
        <v>199</v>
      </c>
      <c r="E1103" s="3" t="s">
        <v>199</v>
      </c>
    </row>
    <row r="1104" spans="1:5" ht="45" customHeight="1" x14ac:dyDescent="0.3">
      <c r="A1104" s="3" t="s">
        <v>88</v>
      </c>
      <c r="B1104" s="3" t="s">
        <v>2542</v>
      </c>
      <c r="C1104" s="3" t="s">
        <v>308</v>
      </c>
      <c r="D1104" s="3" t="s">
        <v>199</v>
      </c>
      <c r="E1104" s="3" t="s">
        <v>456</v>
      </c>
    </row>
    <row r="1105" spans="1:5" ht="45" customHeight="1" x14ac:dyDescent="0.3">
      <c r="A1105" s="3" t="s">
        <v>88</v>
      </c>
      <c r="B1105" s="3" t="s">
        <v>2543</v>
      </c>
      <c r="C1105" s="3" t="s">
        <v>1265</v>
      </c>
      <c r="D1105" s="3" t="s">
        <v>199</v>
      </c>
      <c r="E1105" s="3" t="s">
        <v>1109</v>
      </c>
    </row>
    <row r="1106" spans="1:5" ht="45" customHeight="1" x14ac:dyDescent="0.3">
      <c r="A1106" s="3" t="s">
        <v>88</v>
      </c>
      <c r="B1106" s="3" t="s">
        <v>2544</v>
      </c>
      <c r="C1106" s="3" t="s">
        <v>1266</v>
      </c>
      <c r="D1106" s="3" t="s">
        <v>870</v>
      </c>
      <c r="E1106" s="3" t="s">
        <v>338</v>
      </c>
    </row>
    <row r="1107" spans="1:5" ht="45" customHeight="1" x14ac:dyDescent="0.3">
      <c r="A1107" s="3" t="s">
        <v>88</v>
      </c>
      <c r="B1107" s="3" t="s">
        <v>2545</v>
      </c>
      <c r="C1107" s="3" t="s">
        <v>1267</v>
      </c>
      <c r="D1107" s="3" t="s">
        <v>497</v>
      </c>
      <c r="E1107" s="3" t="s">
        <v>451</v>
      </c>
    </row>
    <row r="1108" spans="1:5" ht="45" customHeight="1" x14ac:dyDescent="0.3">
      <c r="A1108" s="3" t="s">
        <v>88</v>
      </c>
      <c r="B1108" s="3" t="s">
        <v>2546</v>
      </c>
      <c r="C1108" s="3" t="s">
        <v>801</v>
      </c>
      <c r="D1108" s="3" t="s">
        <v>497</v>
      </c>
      <c r="E1108" s="3" t="s">
        <v>498</v>
      </c>
    </row>
    <row r="1109" spans="1:5" ht="45" customHeight="1" x14ac:dyDescent="0.3">
      <c r="A1109" s="3" t="s">
        <v>88</v>
      </c>
      <c r="B1109" s="3" t="s">
        <v>2547</v>
      </c>
      <c r="C1109" s="3" t="s">
        <v>1268</v>
      </c>
      <c r="D1109" s="3" t="s">
        <v>348</v>
      </c>
      <c r="E1109" s="3" t="s">
        <v>698</v>
      </c>
    </row>
    <row r="1110" spans="1:5" ht="45" customHeight="1" x14ac:dyDescent="0.3">
      <c r="A1110" s="3" t="s">
        <v>88</v>
      </c>
      <c r="B1110" s="3" t="s">
        <v>2548</v>
      </c>
      <c r="C1110" s="3" t="s">
        <v>650</v>
      </c>
      <c r="D1110" s="3" t="s">
        <v>301</v>
      </c>
      <c r="E1110" s="3" t="s">
        <v>1022</v>
      </c>
    </row>
    <row r="1111" spans="1:5" ht="45" customHeight="1" x14ac:dyDescent="0.3">
      <c r="A1111" s="3" t="s">
        <v>88</v>
      </c>
      <c r="B1111" s="3" t="s">
        <v>2549</v>
      </c>
      <c r="C1111" s="3" t="s">
        <v>1035</v>
      </c>
      <c r="D1111" s="3" t="s">
        <v>357</v>
      </c>
      <c r="E1111" s="3" t="s">
        <v>288</v>
      </c>
    </row>
    <row r="1112" spans="1:5" ht="45" customHeight="1" x14ac:dyDescent="0.3">
      <c r="A1112" s="3" t="s">
        <v>88</v>
      </c>
      <c r="B1112" s="3" t="s">
        <v>2550</v>
      </c>
      <c r="C1112" s="3" t="s">
        <v>1269</v>
      </c>
      <c r="D1112" s="3" t="s">
        <v>402</v>
      </c>
      <c r="E1112" s="3" t="s">
        <v>504</v>
      </c>
    </row>
    <row r="1113" spans="1:5" ht="45" customHeight="1" x14ac:dyDescent="0.3">
      <c r="A1113" s="3" t="s">
        <v>88</v>
      </c>
      <c r="B1113" s="3" t="s">
        <v>2551</v>
      </c>
      <c r="C1113" s="3" t="s">
        <v>334</v>
      </c>
      <c r="D1113" s="3" t="s">
        <v>335</v>
      </c>
      <c r="E1113" s="3" t="s">
        <v>228</v>
      </c>
    </row>
    <row r="1114" spans="1:5" ht="45" customHeight="1" x14ac:dyDescent="0.3">
      <c r="A1114" s="3" t="s">
        <v>88</v>
      </c>
      <c r="B1114" s="3" t="s">
        <v>2552</v>
      </c>
      <c r="C1114" s="3" t="s">
        <v>336</v>
      </c>
      <c r="D1114" s="3" t="s">
        <v>337</v>
      </c>
      <c r="E1114" s="3" t="s">
        <v>338</v>
      </c>
    </row>
    <row r="1115" spans="1:5" ht="45" customHeight="1" x14ac:dyDescent="0.3">
      <c r="A1115" s="3" t="s">
        <v>88</v>
      </c>
      <c r="B1115" s="3" t="s">
        <v>2553</v>
      </c>
      <c r="C1115" s="3" t="s">
        <v>339</v>
      </c>
      <c r="D1115" s="3" t="s">
        <v>340</v>
      </c>
      <c r="E1115" s="3" t="s">
        <v>341</v>
      </c>
    </row>
    <row r="1116" spans="1:5" ht="45" customHeight="1" x14ac:dyDescent="0.3">
      <c r="A1116" s="3" t="s">
        <v>88</v>
      </c>
      <c r="B1116" s="3" t="s">
        <v>2554</v>
      </c>
      <c r="C1116" s="3" t="s">
        <v>211</v>
      </c>
      <c r="D1116" s="3" t="s">
        <v>342</v>
      </c>
      <c r="E1116" s="3" t="s">
        <v>343</v>
      </c>
    </row>
    <row r="1117" spans="1:5" ht="45" customHeight="1" x14ac:dyDescent="0.3">
      <c r="A1117" s="3" t="s">
        <v>88</v>
      </c>
      <c r="B1117" s="3" t="s">
        <v>2555</v>
      </c>
      <c r="C1117" s="3" t="s">
        <v>344</v>
      </c>
      <c r="D1117" s="3" t="s">
        <v>342</v>
      </c>
      <c r="E1117" s="3" t="s">
        <v>345</v>
      </c>
    </row>
    <row r="1118" spans="1:5" ht="45" customHeight="1" x14ac:dyDescent="0.3">
      <c r="A1118" s="3" t="s">
        <v>88</v>
      </c>
      <c r="B1118" s="3" t="s">
        <v>2556</v>
      </c>
      <c r="C1118" s="3" t="s">
        <v>346</v>
      </c>
      <c r="D1118" s="3" t="s">
        <v>225</v>
      </c>
      <c r="E1118" s="3" t="s">
        <v>221</v>
      </c>
    </row>
    <row r="1119" spans="1:5" ht="45" customHeight="1" x14ac:dyDescent="0.3">
      <c r="A1119" s="3" t="s">
        <v>88</v>
      </c>
      <c r="B1119" s="3" t="s">
        <v>2557</v>
      </c>
      <c r="C1119" s="3" t="s">
        <v>347</v>
      </c>
      <c r="D1119" s="3" t="s">
        <v>225</v>
      </c>
      <c r="E1119" s="3" t="s">
        <v>348</v>
      </c>
    </row>
    <row r="1120" spans="1:5" ht="45" customHeight="1" x14ac:dyDescent="0.3">
      <c r="A1120" s="3" t="s">
        <v>88</v>
      </c>
      <c r="B1120" s="3" t="s">
        <v>2558</v>
      </c>
      <c r="C1120" s="3" t="s">
        <v>349</v>
      </c>
      <c r="D1120" s="3" t="s">
        <v>289</v>
      </c>
      <c r="E1120" s="3" t="s">
        <v>350</v>
      </c>
    </row>
    <row r="1121" spans="1:5" ht="45" customHeight="1" x14ac:dyDescent="0.3">
      <c r="A1121" s="3" t="s">
        <v>88</v>
      </c>
      <c r="B1121" s="3" t="s">
        <v>2559</v>
      </c>
      <c r="C1121" s="3" t="s">
        <v>351</v>
      </c>
      <c r="D1121" s="3" t="s">
        <v>310</v>
      </c>
      <c r="E1121" s="3" t="s">
        <v>199</v>
      </c>
    </row>
    <row r="1122" spans="1:5" ht="45" customHeight="1" x14ac:dyDescent="0.3">
      <c r="A1122" s="3" t="s">
        <v>88</v>
      </c>
      <c r="B1122" s="3" t="s">
        <v>2560</v>
      </c>
      <c r="C1122" s="3" t="s">
        <v>352</v>
      </c>
      <c r="D1122" s="3" t="s">
        <v>353</v>
      </c>
      <c r="E1122" s="3" t="s">
        <v>228</v>
      </c>
    </row>
    <row r="1123" spans="1:5" ht="45" customHeight="1" x14ac:dyDescent="0.3">
      <c r="A1123" s="3" t="s">
        <v>88</v>
      </c>
      <c r="B1123" s="3" t="s">
        <v>2561</v>
      </c>
      <c r="C1123" s="3" t="s">
        <v>354</v>
      </c>
      <c r="D1123" s="3" t="s">
        <v>301</v>
      </c>
      <c r="E1123" s="3" t="s">
        <v>210</v>
      </c>
    </row>
    <row r="1124" spans="1:5" ht="45" customHeight="1" x14ac:dyDescent="0.3">
      <c r="A1124" s="3" t="s">
        <v>88</v>
      </c>
      <c r="B1124" s="3" t="s">
        <v>2562</v>
      </c>
      <c r="C1124" s="3" t="s">
        <v>355</v>
      </c>
      <c r="D1124" s="3" t="s">
        <v>301</v>
      </c>
      <c r="E1124" s="3" t="s">
        <v>196</v>
      </c>
    </row>
    <row r="1125" spans="1:5" ht="45" customHeight="1" x14ac:dyDescent="0.3">
      <c r="A1125" s="3" t="s">
        <v>88</v>
      </c>
      <c r="B1125" s="3" t="s">
        <v>2563</v>
      </c>
      <c r="C1125" s="3" t="s">
        <v>356</v>
      </c>
      <c r="D1125" s="3" t="s">
        <v>199</v>
      </c>
      <c r="E1125" s="3" t="s">
        <v>357</v>
      </c>
    </row>
    <row r="1126" spans="1:5" ht="45" customHeight="1" x14ac:dyDescent="0.3">
      <c r="A1126" s="3" t="s">
        <v>88</v>
      </c>
      <c r="B1126" s="3" t="s">
        <v>2564</v>
      </c>
      <c r="C1126" s="3" t="s">
        <v>697</v>
      </c>
      <c r="D1126" s="3" t="s">
        <v>205</v>
      </c>
      <c r="E1126" s="3" t="s">
        <v>196</v>
      </c>
    </row>
    <row r="1127" spans="1:5" ht="45" customHeight="1" x14ac:dyDescent="0.3">
      <c r="A1127" s="3" t="s">
        <v>88</v>
      </c>
      <c r="B1127" s="3" t="s">
        <v>2565</v>
      </c>
      <c r="C1127" s="3" t="s">
        <v>698</v>
      </c>
      <c r="D1127" s="3" t="s">
        <v>222</v>
      </c>
      <c r="E1127" s="3" t="s">
        <v>282</v>
      </c>
    </row>
    <row r="1128" spans="1:5" ht="45" customHeight="1" x14ac:dyDescent="0.3">
      <c r="A1128" s="3" t="s">
        <v>88</v>
      </c>
      <c r="B1128" s="3" t="s">
        <v>2566</v>
      </c>
      <c r="C1128" s="3" t="s">
        <v>699</v>
      </c>
      <c r="D1128" s="3" t="s">
        <v>338</v>
      </c>
      <c r="E1128" s="3" t="s">
        <v>341</v>
      </c>
    </row>
    <row r="1129" spans="1:5" ht="45" customHeight="1" x14ac:dyDescent="0.3">
      <c r="A1129" s="3" t="s">
        <v>88</v>
      </c>
      <c r="B1129" s="3" t="s">
        <v>2567</v>
      </c>
      <c r="C1129" s="3" t="s">
        <v>700</v>
      </c>
      <c r="D1129" s="3" t="s">
        <v>482</v>
      </c>
      <c r="E1129" s="3" t="s">
        <v>243</v>
      </c>
    </row>
    <row r="1130" spans="1:5" ht="45" customHeight="1" x14ac:dyDescent="0.3">
      <c r="A1130" s="3" t="s">
        <v>88</v>
      </c>
      <c r="B1130" s="3" t="s">
        <v>2568</v>
      </c>
      <c r="C1130" s="3" t="s">
        <v>701</v>
      </c>
      <c r="D1130" s="3" t="s">
        <v>199</v>
      </c>
      <c r="E1130" s="3" t="s">
        <v>293</v>
      </c>
    </row>
    <row r="1131" spans="1:5" ht="45" customHeight="1" x14ac:dyDescent="0.3">
      <c r="A1131" s="3" t="s">
        <v>88</v>
      </c>
      <c r="B1131" s="3" t="s">
        <v>2569</v>
      </c>
      <c r="C1131" s="3" t="s">
        <v>702</v>
      </c>
      <c r="D1131" s="3" t="s">
        <v>273</v>
      </c>
      <c r="E1131" s="3" t="s">
        <v>327</v>
      </c>
    </row>
    <row r="1132" spans="1:5" ht="45" customHeight="1" x14ac:dyDescent="0.3">
      <c r="A1132" s="3" t="s">
        <v>88</v>
      </c>
      <c r="B1132" s="3" t="s">
        <v>2570</v>
      </c>
      <c r="C1132" s="3" t="s">
        <v>703</v>
      </c>
      <c r="D1132" s="3" t="s">
        <v>207</v>
      </c>
      <c r="E1132" s="3" t="s">
        <v>222</v>
      </c>
    </row>
    <row r="1133" spans="1:5" ht="45" customHeight="1" x14ac:dyDescent="0.3">
      <c r="A1133" s="3" t="s">
        <v>88</v>
      </c>
      <c r="B1133" s="3" t="s">
        <v>2571</v>
      </c>
      <c r="C1133" s="3" t="s">
        <v>704</v>
      </c>
      <c r="D1133" s="3" t="s">
        <v>198</v>
      </c>
      <c r="E1133" s="3" t="s">
        <v>705</v>
      </c>
    </row>
    <row r="1134" spans="1:5" ht="45" customHeight="1" x14ac:dyDescent="0.3">
      <c r="A1134" s="3" t="s">
        <v>88</v>
      </c>
      <c r="B1134" s="3" t="s">
        <v>2572</v>
      </c>
      <c r="C1134" s="3" t="s">
        <v>409</v>
      </c>
      <c r="D1134" s="3" t="s">
        <v>338</v>
      </c>
      <c r="E1134" s="3" t="s">
        <v>706</v>
      </c>
    </row>
    <row r="1135" spans="1:5" ht="45" customHeight="1" x14ac:dyDescent="0.3">
      <c r="A1135" s="3" t="s">
        <v>88</v>
      </c>
      <c r="B1135" s="3" t="s">
        <v>2573</v>
      </c>
      <c r="C1135" s="3" t="s">
        <v>707</v>
      </c>
      <c r="D1135" s="3" t="s">
        <v>296</v>
      </c>
      <c r="E1135" s="3" t="s">
        <v>282</v>
      </c>
    </row>
    <row r="1136" spans="1:5" ht="45" customHeight="1" x14ac:dyDescent="0.3">
      <c r="A1136" s="3" t="s">
        <v>88</v>
      </c>
      <c r="B1136" s="3" t="s">
        <v>2574</v>
      </c>
      <c r="C1136" s="3" t="s">
        <v>708</v>
      </c>
      <c r="D1136" s="3" t="s">
        <v>709</v>
      </c>
      <c r="E1136" s="3" t="s">
        <v>196</v>
      </c>
    </row>
    <row r="1137" spans="1:5" ht="45" customHeight="1" x14ac:dyDescent="0.3">
      <c r="A1137" s="3" t="s">
        <v>88</v>
      </c>
      <c r="B1137" s="3" t="s">
        <v>2575</v>
      </c>
      <c r="C1137" s="3" t="s">
        <v>710</v>
      </c>
      <c r="D1137" s="3" t="s">
        <v>193</v>
      </c>
      <c r="E1137" s="3" t="s">
        <v>372</v>
      </c>
    </row>
    <row r="1138" spans="1:5" ht="45" customHeight="1" x14ac:dyDescent="0.3">
      <c r="A1138" s="3" t="s">
        <v>88</v>
      </c>
      <c r="B1138" s="3" t="s">
        <v>2576</v>
      </c>
      <c r="C1138" s="3" t="s">
        <v>711</v>
      </c>
      <c r="D1138" s="3" t="s">
        <v>207</v>
      </c>
      <c r="E1138" s="3" t="s">
        <v>192</v>
      </c>
    </row>
    <row r="1139" spans="1:5" ht="45" customHeight="1" x14ac:dyDescent="0.3">
      <c r="A1139" s="3" t="s">
        <v>88</v>
      </c>
      <c r="B1139" s="3" t="s">
        <v>2577</v>
      </c>
      <c r="C1139" s="3" t="s">
        <v>713</v>
      </c>
      <c r="D1139" s="3" t="s">
        <v>714</v>
      </c>
      <c r="E1139" s="3" t="s">
        <v>462</v>
      </c>
    </row>
    <row r="1140" spans="1:5" ht="45" customHeight="1" x14ac:dyDescent="0.3">
      <c r="A1140" s="3" t="s">
        <v>88</v>
      </c>
      <c r="B1140" s="3" t="s">
        <v>2578</v>
      </c>
      <c r="C1140" s="3" t="s">
        <v>902</v>
      </c>
      <c r="D1140" s="3" t="s">
        <v>266</v>
      </c>
      <c r="E1140" s="3" t="s">
        <v>219</v>
      </c>
    </row>
    <row r="1141" spans="1:5" ht="45" customHeight="1" x14ac:dyDescent="0.3">
      <c r="A1141" s="3" t="s">
        <v>88</v>
      </c>
      <c r="B1141" s="3" t="s">
        <v>2579</v>
      </c>
      <c r="C1141" s="3" t="s">
        <v>903</v>
      </c>
      <c r="D1141" s="3" t="s">
        <v>219</v>
      </c>
      <c r="E1141" s="3" t="s">
        <v>237</v>
      </c>
    </row>
    <row r="1142" spans="1:5" ht="45" customHeight="1" x14ac:dyDescent="0.3">
      <c r="A1142" s="3" t="s">
        <v>88</v>
      </c>
      <c r="B1142" s="3" t="s">
        <v>2580</v>
      </c>
      <c r="C1142" s="3" t="s">
        <v>1105</v>
      </c>
      <c r="D1142" s="3" t="s">
        <v>443</v>
      </c>
      <c r="E1142" s="3" t="s">
        <v>1106</v>
      </c>
    </row>
    <row r="1143" spans="1:5" ht="45" customHeight="1" x14ac:dyDescent="0.3">
      <c r="A1143" s="3" t="s">
        <v>88</v>
      </c>
      <c r="B1143" s="3" t="s">
        <v>2581</v>
      </c>
      <c r="C1143" s="3" t="s">
        <v>800</v>
      </c>
      <c r="D1143" s="3" t="s">
        <v>357</v>
      </c>
      <c r="E1143" s="3" t="s">
        <v>288</v>
      </c>
    </row>
    <row r="1144" spans="1:5" ht="45" customHeight="1" x14ac:dyDescent="0.3">
      <c r="A1144" s="3" t="s">
        <v>88</v>
      </c>
      <c r="B1144" s="3" t="s">
        <v>2582</v>
      </c>
      <c r="C1144" s="3" t="s">
        <v>453</v>
      </c>
      <c r="D1144" s="3" t="s">
        <v>192</v>
      </c>
      <c r="E1144" s="3" t="s">
        <v>808</v>
      </c>
    </row>
    <row r="1145" spans="1:5" ht="45" customHeight="1" x14ac:dyDescent="0.3">
      <c r="A1145" s="3" t="s">
        <v>88</v>
      </c>
      <c r="B1145" s="3" t="s">
        <v>2583</v>
      </c>
      <c r="C1145" s="3" t="s">
        <v>493</v>
      </c>
      <c r="D1145" s="3" t="s">
        <v>433</v>
      </c>
      <c r="E1145" s="3" t="s">
        <v>327</v>
      </c>
    </row>
    <row r="1146" spans="1:5" ht="45" customHeight="1" x14ac:dyDescent="0.3">
      <c r="A1146" s="3" t="s">
        <v>88</v>
      </c>
      <c r="B1146" s="3" t="s">
        <v>2584</v>
      </c>
      <c r="C1146" s="3" t="s">
        <v>265</v>
      </c>
      <c r="D1146" s="3" t="s">
        <v>333</v>
      </c>
      <c r="E1146" s="3" t="s">
        <v>301</v>
      </c>
    </row>
    <row r="1147" spans="1:5" ht="45" customHeight="1" x14ac:dyDescent="0.3">
      <c r="A1147" s="3" t="s">
        <v>88</v>
      </c>
      <c r="B1147" s="3" t="s">
        <v>2585</v>
      </c>
      <c r="C1147" s="3" t="s">
        <v>364</v>
      </c>
      <c r="D1147" s="3" t="s">
        <v>293</v>
      </c>
      <c r="E1147" s="3" t="s">
        <v>660</v>
      </c>
    </row>
    <row r="1148" spans="1:5" ht="45" customHeight="1" x14ac:dyDescent="0.3">
      <c r="A1148" s="3" t="s">
        <v>88</v>
      </c>
      <c r="B1148" s="3" t="s">
        <v>2586</v>
      </c>
      <c r="C1148" s="3" t="s">
        <v>904</v>
      </c>
      <c r="D1148" s="3" t="s">
        <v>341</v>
      </c>
      <c r="E1148" s="3" t="s">
        <v>276</v>
      </c>
    </row>
    <row r="1149" spans="1:5" ht="45" customHeight="1" x14ac:dyDescent="0.3">
      <c r="A1149" s="3" t="s">
        <v>88</v>
      </c>
      <c r="B1149" s="3" t="s">
        <v>2587</v>
      </c>
      <c r="C1149" s="3" t="s">
        <v>905</v>
      </c>
      <c r="D1149" s="3" t="s">
        <v>541</v>
      </c>
      <c r="E1149" s="3" t="s">
        <v>391</v>
      </c>
    </row>
    <row r="1150" spans="1:5" ht="45" customHeight="1" x14ac:dyDescent="0.3">
      <c r="A1150" s="3" t="s">
        <v>88</v>
      </c>
      <c r="B1150" s="3" t="s">
        <v>2588</v>
      </c>
      <c r="C1150" s="3" t="s">
        <v>906</v>
      </c>
      <c r="D1150" s="3" t="s">
        <v>221</v>
      </c>
      <c r="E1150" s="3" t="s">
        <v>314</v>
      </c>
    </row>
    <row r="1151" spans="1:5" ht="45" customHeight="1" x14ac:dyDescent="0.3">
      <c r="A1151" s="3" t="s">
        <v>88</v>
      </c>
      <c r="B1151" s="3" t="s">
        <v>2589</v>
      </c>
      <c r="C1151" s="3" t="s">
        <v>907</v>
      </c>
      <c r="D1151" s="3" t="s">
        <v>338</v>
      </c>
      <c r="E1151" s="3" t="s">
        <v>239</v>
      </c>
    </row>
    <row r="1152" spans="1:5" ht="45" customHeight="1" x14ac:dyDescent="0.3">
      <c r="A1152" s="3" t="s">
        <v>88</v>
      </c>
      <c r="B1152" s="3" t="s">
        <v>2590</v>
      </c>
      <c r="C1152" s="3" t="s">
        <v>612</v>
      </c>
      <c r="D1152" s="3" t="s">
        <v>199</v>
      </c>
      <c r="E1152" s="3" t="s">
        <v>340</v>
      </c>
    </row>
    <row r="1153" spans="1:5" ht="45" customHeight="1" x14ac:dyDescent="0.3">
      <c r="A1153" s="3" t="s">
        <v>88</v>
      </c>
      <c r="B1153" s="3" t="s">
        <v>2591</v>
      </c>
      <c r="C1153" s="3" t="s">
        <v>909</v>
      </c>
      <c r="D1153" s="3" t="s">
        <v>391</v>
      </c>
      <c r="E1153" s="3" t="s">
        <v>765</v>
      </c>
    </row>
    <row r="1154" spans="1:5" ht="45" customHeight="1" x14ac:dyDescent="0.3">
      <c r="A1154" s="3" t="s">
        <v>88</v>
      </c>
      <c r="B1154" s="3" t="s">
        <v>2592</v>
      </c>
      <c r="C1154" s="3" t="s">
        <v>889</v>
      </c>
      <c r="D1154" s="3" t="s">
        <v>320</v>
      </c>
      <c r="E1154" s="3" t="s">
        <v>371</v>
      </c>
    </row>
    <row r="1155" spans="1:5" ht="45" customHeight="1" x14ac:dyDescent="0.3">
      <c r="A1155" s="3" t="s">
        <v>88</v>
      </c>
      <c r="B1155" s="3" t="s">
        <v>2593</v>
      </c>
      <c r="C1155" s="3" t="s">
        <v>556</v>
      </c>
      <c r="D1155" s="3" t="s">
        <v>222</v>
      </c>
      <c r="E1155" s="3" t="s">
        <v>686</v>
      </c>
    </row>
    <row r="1156" spans="1:5" ht="45" customHeight="1" x14ac:dyDescent="0.3">
      <c r="A1156" s="3" t="s">
        <v>88</v>
      </c>
      <c r="B1156" s="3" t="s">
        <v>2594</v>
      </c>
      <c r="C1156" s="3" t="s">
        <v>512</v>
      </c>
      <c r="D1156" s="3" t="s">
        <v>327</v>
      </c>
      <c r="E1156" s="3" t="s">
        <v>421</v>
      </c>
    </row>
    <row r="1157" spans="1:5" ht="45" customHeight="1" x14ac:dyDescent="0.3">
      <c r="A1157" s="3" t="s">
        <v>88</v>
      </c>
      <c r="B1157" s="3" t="s">
        <v>2595</v>
      </c>
      <c r="C1157" s="3" t="s">
        <v>610</v>
      </c>
      <c r="D1157" s="3" t="s">
        <v>395</v>
      </c>
      <c r="E1157" s="3" t="s">
        <v>611</v>
      </c>
    </row>
    <row r="1158" spans="1:5" ht="45" customHeight="1" x14ac:dyDescent="0.3">
      <c r="A1158" s="3" t="s">
        <v>88</v>
      </c>
      <c r="B1158" s="3" t="s">
        <v>2596</v>
      </c>
      <c r="C1158" s="3" t="s">
        <v>612</v>
      </c>
      <c r="D1158" s="3" t="s">
        <v>301</v>
      </c>
      <c r="E1158" s="3" t="s">
        <v>341</v>
      </c>
    </row>
    <row r="1159" spans="1:5" ht="45" customHeight="1" x14ac:dyDescent="0.3">
      <c r="A1159" s="3" t="s">
        <v>88</v>
      </c>
      <c r="B1159" s="3" t="s">
        <v>2597</v>
      </c>
      <c r="C1159" s="3" t="s">
        <v>767</v>
      </c>
      <c r="D1159" s="3" t="s">
        <v>768</v>
      </c>
      <c r="E1159" s="3" t="s">
        <v>314</v>
      </c>
    </row>
    <row r="1160" spans="1:5" ht="45" customHeight="1" x14ac:dyDescent="0.3">
      <c r="A1160" s="3" t="s">
        <v>88</v>
      </c>
      <c r="B1160" s="3" t="s">
        <v>2598</v>
      </c>
      <c r="C1160" s="3" t="s">
        <v>554</v>
      </c>
      <c r="D1160" s="3" t="s">
        <v>273</v>
      </c>
      <c r="E1160" s="3" t="s">
        <v>198</v>
      </c>
    </row>
    <row r="1161" spans="1:5" ht="45" customHeight="1" x14ac:dyDescent="0.3">
      <c r="A1161" s="3" t="s">
        <v>88</v>
      </c>
      <c r="B1161" s="3" t="s">
        <v>2599</v>
      </c>
      <c r="C1161" s="3" t="s">
        <v>769</v>
      </c>
      <c r="D1161" s="3" t="s">
        <v>198</v>
      </c>
      <c r="E1161" s="3" t="s">
        <v>429</v>
      </c>
    </row>
    <row r="1162" spans="1:5" ht="45" customHeight="1" x14ac:dyDescent="0.3">
      <c r="A1162" s="3" t="s">
        <v>88</v>
      </c>
      <c r="B1162" s="3" t="s">
        <v>2600</v>
      </c>
      <c r="C1162" s="3" t="s">
        <v>770</v>
      </c>
      <c r="D1162" s="3" t="s">
        <v>426</v>
      </c>
      <c r="E1162" s="3" t="s">
        <v>433</v>
      </c>
    </row>
    <row r="1163" spans="1:5" ht="45" customHeight="1" x14ac:dyDescent="0.3">
      <c r="A1163" s="3" t="s">
        <v>88</v>
      </c>
      <c r="B1163" s="3" t="s">
        <v>2601</v>
      </c>
      <c r="C1163" s="3" t="s">
        <v>347</v>
      </c>
      <c r="D1163" s="3" t="s">
        <v>320</v>
      </c>
      <c r="E1163" s="3" t="s">
        <v>314</v>
      </c>
    </row>
    <row r="1164" spans="1:5" ht="45" customHeight="1" x14ac:dyDescent="0.3">
      <c r="A1164" s="3" t="s">
        <v>88</v>
      </c>
      <c r="B1164" s="3" t="s">
        <v>2602</v>
      </c>
      <c r="C1164" s="3" t="s">
        <v>339</v>
      </c>
      <c r="D1164" s="3" t="s">
        <v>199</v>
      </c>
      <c r="E1164" s="3" t="s">
        <v>273</v>
      </c>
    </row>
    <row r="1165" spans="1:5" ht="45" customHeight="1" x14ac:dyDescent="0.3">
      <c r="A1165" s="3" t="s">
        <v>88</v>
      </c>
      <c r="B1165" s="3" t="s">
        <v>2603</v>
      </c>
      <c r="C1165" s="3" t="s">
        <v>771</v>
      </c>
      <c r="D1165" s="3" t="s">
        <v>320</v>
      </c>
      <c r="E1165" s="3" t="s">
        <v>772</v>
      </c>
    </row>
    <row r="1166" spans="1:5" ht="45" customHeight="1" x14ac:dyDescent="0.3">
      <c r="A1166" s="3" t="s">
        <v>88</v>
      </c>
      <c r="B1166" s="3" t="s">
        <v>2604</v>
      </c>
      <c r="C1166" s="3" t="s">
        <v>773</v>
      </c>
      <c r="D1166" s="3" t="s">
        <v>276</v>
      </c>
      <c r="E1166" s="3" t="s">
        <v>196</v>
      </c>
    </row>
    <row r="1167" spans="1:5" ht="45" customHeight="1" x14ac:dyDescent="0.3">
      <c r="A1167" s="3" t="s">
        <v>88</v>
      </c>
      <c r="B1167" s="3" t="s">
        <v>2605</v>
      </c>
      <c r="C1167" s="3" t="s">
        <v>528</v>
      </c>
      <c r="D1167" s="3" t="s">
        <v>641</v>
      </c>
      <c r="E1167" s="3" t="s">
        <v>310</v>
      </c>
    </row>
    <row r="1168" spans="1:5" ht="45" customHeight="1" x14ac:dyDescent="0.3">
      <c r="A1168" s="3" t="s">
        <v>88</v>
      </c>
      <c r="B1168" s="3" t="s">
        <v>2606</v>
      </c>
      <c r="C1168" s="3" t="s">
        <v>483</v>
      </c>
      <c r="D1168" s="3" t="s">
        <v>774</v>
      </c>
      <c r="E1168" s="3" t="s">
        <v>282</v>
      </c>
    </row>
    <row r="1169" spans="1:5" ht="45" customHeight="1" x14ac:dyDescent="0.3">
      <c r="A1169" s="3" t="s">
        <v>88</v>
      </c>
      <c r="B1169" s="3" t="s">
        <v>2607</v>
      </c>
      <c r="C1169" s="3" t="s">
        <v>775</v>
      </c>
      <c r="D1169" s="3" t="s">
        <v>768</v>
      </c>
      <c r="E1169" s="3" t="s">
        <v>314</v>
      </c>
    </row>
    <row r="1170" spans="1:5" ht="45" customHeight="1" x14ac:dyDescent="0.3">
      <c r="A1170" s="3" t="s">
        <v>88</v>
      </c>
      <c r="B1170" s="3" t="s">
        <v>2608</v>
      </c>
      <c r="C1170" s="3" t="s">
        <v>265</v>
      </c>
      <c r="D1170" s="3" t="s">
        <v>633</v>
      </c>
      <c r="E1170" s="3" t="s">
        <v>276</v>
      </c>
    </row>
    <row r="1171" spans="1:5" ht="45" customHeight="1" x14ac:dyDescent="0.3">
      <c r="A1171" s="3" t="s">
        <v>88</v>
      </c>
      <c r="B1171" s="3" t="s">
        <v>2609</v>
      </c>
      <c r="C1171" s="3" t="s">
        <v>265</v>
      </c>
      <c r="D1171" s="3" t="s">
        <v>338</v>
      </c>
      <c r="E1171" s="3" t="s">
        <v>464</v>
      </c>
    </row>
    <row r="1172" spans="1:5" ht="45" customHeight="1" x14ac:dyDescent="0.3">
      <c r="A1172" s="3" t="s">
        <v>88</v>
      </c>
      <c r="B1172" s="3" t="s">
        <v>2610</v>
      </c>
      <c r="C1172" s="3" t="s">
        <v>508</v>
      </c>
      <c r="D1172" s="3" t="s">
        <v>266</v>
      </c>
      <c r="E1172" s="3" t="s">
        <v>341</v>
      </c>
    </row>
    <row r="1173" spans="1:5" ht="45" customHeight="1" x14ac:dyDescent="0.3">
      <c r="A1173" s="3" t="s">
        <v>88</v>
      </c>
      <c r="B1173" s="3" t="s">
        <v>2611</v>
      </c>
      <c r="C1173" s="3" t="s">
        <v>776</v>
      </c>
      <c r="D1173" s="3" t="s">
        <v>777</v>
      </c>
      <c r="E1173" s="3" t="s">
        <v>301</v>
      </c>
    </row>
    <row r="1174" spans="1:5" ht="45" customHeight="1" x14ac:dyDescent="0.3">
      <c r="A1174" s="3" t="s">
        <v>88</v>
      </c>
      <c r="B1174" s="3" t="s">
        <v>2612</v>
      </c>
      <c r="C1174" s="3" t="s">
        <v>251</v>
      </c>
      <c r="D1174" s="3" t="s">
        <v>778</v>
      </c>
      <c r="E1174" s="3" t="s">
        <v>221</v>
      </c>
    </row>
    <row r="1175" spans="1:5" ht="45" customHeight="1" x14ac:dyDescent="0.3">
      <c r="A1175" s="3" t="s">
        <v>88</v>
      </c>
      <c r="B1175" s="3" t="s">
        <v>2613</v>
      </c>
      <c r="C1175" s="3" t="s">
        <v>779</v>
      </c>
      <c r="D1175" s="3" t="s">
        <v>449</v>
      </c>
      <c r="E1175" s="3" t="s">
        <v>269</v>
      </c>
    </row>
    <row r="1176" spans="1:5" ht="45" customHeight="1" x14ac:dyDescent="0.3">
      <c r="A1176" s="3" t="s">
        <v>88</v>
      </c>
      <c r="B1176" s="3" t="s">
        <v>2614</v>
      </c>
      <c r="C1176" s="3" t="s">
        <v>642</v>
      </c>
      <c r="D1176" s="3" t="s">
        <v>731</v>
      </c>
      <c r="E1176" s="3" t="s">
        <v>780</v>
      </c>
    </row>
    <row r="1177" spans="1:5" ht="45" customHeight="1" x14ac:dyDescent="0.3">
      <c r="A1177" s="3" t="s">
        <v>88</v>
      </c>
      <c r="B1177" s="3" t="s">
        <v>2615</v>
      </c>
      <c r="C1177" s="3" t="s">
        <v>781</v>
      </c>
      <c r="D1177" s="3" t="s">
        <v>196</v>
      </c>
      <c r="E1177" s="3" t="s">
        <v>465</v>
      </c>
    </row>
    <row r="1178" spans="1:5" ht="45" customHeight="1" x14ac:dyDescent="0.3">
      <c r="A1178" s="3" t="s">
        <v>88</v>
      </c>
      <c r="B1178" s="3" t="s">
        <v>2616</v>
      </c>
      <c r="C1178" s="3" t="s">
        <v>467</v>
      </c>
      <c r="D1178" s="3" t="s">
        <v>647</v>
      </c>
      <c r="E1178" s="3" t="s">
        <v>782</v>
      </c>
    </row>
    <row r="1179" spans="1:5" ht="45" customHeight="1" x14ac:dyDescent="0.3">
      <c r="A1179" s="3" t="s">
        <v>88</v>
      </c>
      <c r="B1179" s="3" t="s">
        <v>2617</v>
      </c>
      <c r="C1179" s="3" t="s">
        <v>409</v>
      </c>
      <c r="D1179" s="3" t="s">
        <v>314</v>
      </c>
      <c r="E1179" s="3" t="s">
        <v>338</v>
      </c>
    </row>
    <row r="1180" spans="1:5" ht="45" customHeight="1" x14ac:dyDescent="0.3">
      <c r="A1180" s="3" t="s">
        <v>88</v>
      </c>
      <c r="B1180" s="3" t="s">
        <v>2618</v>
      </c>
      <c r="C1180" s="3" t="s">
        <v>710</v>
      </c>
      <c r="D1180" s="3" t="s">
        <v>199</v>
      </c>
      <c r="E1180" s="3" t="s">
        <v>783</v>
      </c>
    </row>
    <row r="1181" spans="1:5" ht="45" customHeight="1" x14ac:dyDescent="0.3">
      <c r="A1181" s="3" t="s">
        <v>88</v>
      </c>
      <c r="B1181" s="3" t="s">
        <v>2619</v>
      </c>
      <c r="C1181" s="3" t="s">
        <v>784</v>
      </c>
      <c r="D1181" s="3" t="s">
        <v>199</v>
      </c>
      <c r="E1181" s="3" t="s">
        <v>785</v>
      </c>
    </row>
    <row r="1182" spans="1:5" ht="45" customHeight="1" x14ac:dyDescent="0.3">
      <c r="A1182" s="3" t="s">
        <v>88</v>
      </c>
      <c r="B1182" s="3" t="s">
        <v>2620</v>
      </c>
      <c r="C1182" s="3" t="s">
        <v>518</v>
      </c>
      <c r="D1182" s="3" t="s">
        <v>293</v>
      </c>
      <c r="E1182" s="3" t="s">
        <v>294</v>
      </c>
    </row>
    <row r="1183" spans="1:5" ht="45" customHeight="1" x14ac:dyDescent="0.3">
      <c r="A1183" s="3" t="s">
        <v>88</v>
      </c>
      <c r="B1183" s="3" t="s">
        <v>2621</v>
      </c>
      <c r="C1183" s="3" t="s">
        <v>786</v>
      </c>
      <c r="D1183" s="3" t="s">
        <v>452</v>
      </c>
      <c r="E1183" s="3" t="s">
        <v>341</v>
      </c>
    </row>
    <row r="1184" spans="1:5" ht="45" customHeight="1" x14ac:dyDescent="0.3">
      <c r="A1184" s="3" t="s">
        <v>88</v>
      </c>
      <c r="B1184" s="3" t="s">
        <v>2622</v>
      </c>
      <c r="C1184" s="3" t="s">
        <v>787</v>
      </c>
      <c r="D1184" s="3" t="s">
        <v>222</v>
      </c>
      <c r="E1184" s="3" t="s">
        <v>788</v>
      </c>
    </row>
    <row r="1185" spans="1:5" ht="45" customHeight="1" x14ac:dyDescent="0.3">
      <c r="A1185" s="3" t="s">
        <v>88</v>
      </c>
      <c r="B1185" s="3" t="s">
        <v>2623</v>
      </c>
      <c r="C1185" s="3" t="s">
        <v>789</v>
      </c>
      <c r="D1185" s="3" t="s">
        <v>199</v>
      </c>
      <c r="E1185" s="3" t="s">
        <v>199</v>
      </c>
    </row>
    <row r="1186" spans="1:5" ht="45" customHeight="1" x14ac:dyDescent="0.3">
      <c r="A1186" s="3" t="s">
        <v>88</v>
      </c>
      <c r="B1186" s="3" t="s">
        <v>2624</v>
      </c>
      <c r="C1186" s="3" t="s">
        <v>358</v>
      </c>
      <c r="D1186" s="3" t="s">
        <v>359</v>
      </c>
      <c r="E1186" s="3" t="s">
        <v>193</v>
      </c>
    </row>
    <row r="1187" spans="1:5" ht="45" customHeight="1" x14ac:dyDescent="0.3">
      <c r="A1187" s="3" t="s">
        <v>88</v>
      </c>
      <c r="B1187" s="3" t="s">
        <v>2625</v>
      </c>
      <c r="C1187" s="3" t="s">
        <v>360</v>
      </c>
      <c r="D1187" s="3" t="s">
        <v>227</v>
      </c>
      <c r="E1187" s="3" t="s">
        <v>282</v>
      </c>
    </row>
    <row r="1188" spans="1:5" ht="45" customHeight="1" x14ac:dyDescent="0.3">
      <c r="A1188" s="3" t="s">
        <v>88</v>
      </c>
      <c r="B1188" s="3" t="s">
        <v>2626</v>
      </c>
      <c r="C1188" s="3" t="s">
        <v>361</v>
      </c>
      <c r="D1188" s="3" t="s">
        <v>362</v>
      </c>
      <c r="E1188" s="3" t="s">
        <v>363</v>
      </c>
    </row>
    <row r="1189" spans="1:5" ht="45" customHeight="1" x14ac:dyDescent="0.3">
      <c r="A1189" s="3" t="s">
        <v>88</v>
      </c>
      <c r="B1189" s="3" t="s">
        <v>2627</v>
      </c>
      <c r="C1189" s="3" t="s">
        <v>364</v>
      </c>
      <c r="D1189" s="3" t="s">
        <v>212</v>
      </c>
      <c r="E1189" s="3" t="s">
        <v>365</v>
      </c>
    </row>
    <row r="1190" spans="1:5" ht="45" customHeight="1" x14ac:dyDescent="0.3">
      <c r="A1190" s="3" t="s">
        <v>88</v>
      </c>
      <c r="B1190" s="3" t="s">
        <v>2628</v>
      </c>
      <c r="C1190" s="3" t="s">
        <v>366</v>
      </c>
      <c r="D1190" s="3" t="s">
        <v>207</v>
      </c>
      <c r="E1190" s="3" t="s">
        <v>367</v>
      </c>
    </row>
    <row r="1191" spans="1:5" ht="45" customHeight="1" x14ac:dyDescent="0.3">
      <c r="A1191" s="3" t="s">
        <v>88</v>
      </c>
      <c r="B1191" s="3" t="s">
        <v>2629</v>
      </c>
      <c r="C1191" s="3" t="s">
        <v>368</v>
      </c>
      <c r="D1191" s="3" t="s">
        <v>369</v>
      </c>
      <c r="E1191" s="3" t="s">
        <v>199</v>
      </c>
    </row>
    <row r="1192" spans="1:5" ht="45" customHeight="1" x14ac:dyDescent="0.3">
      <c r="A1192" s="3" t="s">
        <v>88</v>
      </c>
      <c r="B1192" s="3" t="s">
        <v>2630</v>
      </c>
      <c r="C1192" s="3" t="s">
        <v>370</v>
      </c>
      <c r="D1192" s="3" t="s">
        <v>320</v>
      </c>
      <c r="E1192" s="3" t="s">
        <v>371</v>
      </c>
    </row>
    <row r="1193" spans="1:5" ht="45" customHeight="1" x14ac:dyDescent="0.3">
      <c r="A1193" s="3" t="s">
        <v>88</v>
      </c>
      <c r="B1193" s="3" t="s">
        <v>2631</v>
      </c>
      <c r="C1193" s="3" t="s">
        <v>703</v>
      </c>
      <c r="D1193" s="3" t="s">
        <v>372</v>
      </c>
      <c r="E1193" s="3" t="s">
        <v>716</v>
      </c>
    </row>
    <row r="1194" spans="1:5" ht="45" customHeight="1" x14ac:dyDescent="0.3">
      <c r="A1194" s="3" t="s">
        <v>88</v>
      </c>
      <c r="B1194" s="3" t="s">
        <v>2632</v>
      </c>
      <c r="C1194" s="3" t="s">
        <v>1283</v>
      </c>
      <c r="D1194" s="3" t="s">
        <v>1284</v>
      </c>
      <c r="E1194" s="3" t="s">
        <v>324</v>
      </c>
    </row>
    <row r="1195" spans="1:5" ht="45" customHeight="1" x14ac:dyDescent="0.3">
      <c r="A1195" s="3" t="s">
        <v>88</v>
      </c>
      <c r="B1195" s="3" t="s">
        <v>2633</v>
      </c>
      <c r="C1195" s="3" t="s">
        <v>1285</v>
      </c>
      <c r="D1195" s="3" t="s">
        <v>199</v>
      </c>
      <c r="E1195" s="3" t="s">
        <v>599</v>
      </c>
    </row>
    <row r="1196" spans="1:5" ht="45" customHeight="1" x14ac:dyDescent="0.3">
      <c r="A1196" s="3" t="s">
        <v>88</v>
      </c>
      <c r="B1196" s="3" t="s">
        <v>2634</v>
      </c>
      <c r="C1196" s="3" t="s">
        <v>553</v>
      </c>
      <c r="D1196" s="3" t="s">
        <v>1113</v>
      </c>
      <c r="E1196" s="3" t="s">
        <v>327</v>
      </c>
    </row>
    <row r="1197" spans="1:5" ht="45" customHeight="1" x14ac:dyDescent="0.3">
      <c r="A1197" s="3" t="s">
        <v>88</v>
      </c>
      <c r="B1197" s="3" t="s">
        <v>2635</v>
      </c>
      <c r="C1197" s="3" t="s">
        <v>263</v>
      </c>
      <c r="D1197" s="3" t="s">
        <v>869</v>
      </c>
      <c r="E1197" s="3" t="s">
        <v>329</v>
      </c>
    </row>
    <row r="1198" spans="1:5" ht="45" customHeight="1" x14ac:dyDescent="0.3">
      <c r="A1198" s="3" t="s">
        <v>88</v>
      </c>
      <c r="B1198" s="3" t="s">
        <v>2636</v>
      </c>
      <c r="C1198" s="3" t="s">
        <v>1286</v>
      </c>
      <c r="D1198" s="3" t="s">
        <v>219</v>
      </c>
      <c r="E1198" s="3" t="s">
        <v>516</v>
      </c>
    </row>
    <row r="1199" spans="1:5" ht="45" customHeight="1" x14ac:dyDescent="0.3">
      <c r="A1199" s="3" t="s">
        <v>88</v>
      </c>
      <c r="B1199" s="3" t="s">
        <v>2637</v>
      </c>
      <c r="C1199" s="3" t="s">
        <v>1287</v>
      </c>
      <c r="D1199" s="3" t="s">
        <v>1288</v>
      </c>
      <c r="E1199" s="3" t="s">
        <v>235</v>
      </c>
    </row>
    <row r="1200" spans="1:5" ht="45" customHeight="1" x14ac:dyDescent="0.3">
      <c r="A1200" s="3" t="s">
        <v>88</v>
      </c>
      <c r="B1200" s="3" t="s">
        <v>2638</v>
      </c>
      <c r="C1200" s="3" t="s">
        <v>588</v>
      </c>
      <c r="D1200" s="3" t="s">
        <v>847</v>
      </c>
      <c r="E1200" s="3" t="s">
        <v>341</v>
      </c>
    </row>
    <row r="1201" spans="1:5" ht="45" customHeight="1" x14ac:dyDescent="0.3">
      <c r="A1201" s="3" t="s">
        <v>88</v>
      </c>
      <c r="B1201" s="3" t="s">
        <v>2639</v>
      </c>
      <c r="C1201" s="3" t="s">
        <v>1289</v>
      </c>
      <c r="D1201" s="3" t="s">
        <v>199</v>
      </c>
      <c r="E1201" s="3" t="s">
        <v>331</v>
      </c>
    </row>
    <row r="1202" spans="1:5" ht="45" customHeight="1" x14ac:dyDescent="0.3">
      <c r="A1202" s="3" t="s">
        <v>88</v>
      </c>
      <c r="B1202" s="3" t="s">
        <v>2640</v>
      </c>
      <c r="C1202" s="3" t="s">
        <v>1290</v>
      </c>
      <c r="D1202" s="3" t="s">
        <v>869</v>
      </c>
      <c r="E1202" s="3" t="s">
        <v>1291</v>
      </c>
    </row>
    <row r="1203" spans="1:5" ht="45" customHeight="1" x14ac:dyDescent="0.3">
      <c r="A1203" s="3" t="s">
        <v>88</v>
      </c>
      <c r="B1203" s="3" t="s">
        <v>2641</v>
      </c>
      <c r="C1203" s="3" t="s">
        <v>308</v>
      </c>
      <c r="D1203" s="3" t="s">
        <v>737</v>
      </c>
      <c r="E1203" s="3" t="s">
        <v>192</v>
      </c>
    </row>
    <row r="1204" spans="1:5" ht="45" customHeight="1" x14ac:dyDescent="0.3">
      <c r="A1204" s="3" t="s">
        <v>88</v>
      </c>
      <c r="B1204" s="3" t="s">
        <v>2642</v>
      </c>
      <c r="C1204" s="3" t="s">
        <v>344</v>
      </c>
      <c r="D1204" s="3" t="s">
        <v>327</v>
      </c>
      <c r="E1204" s="3" t="s">
        <v>679</v>
      </c>
    </row>
    <row r="1205" spans="1:5" ht="45" customHeight="1" x14ac:dyDescent="0.3">
      <c r="A1205" s="3" t="s">
        <v>88</v>
      </c>
      <c r="B1205" s="3" t="s">
        <v>2643</v>
      </c>
      <c r="C1205" s="3" t="s">
        <v>386</v>
      </c>
      <c r="D1205" s="3" t="s">
        <v>192</v>
      </c>
      <c r="E1205" s="3" t="s">
        <v>546</v>
      </c>
    </row>
    <row r="1206" spans="1:5" ht="45" customHeight="1" x14ac:dyDescent="0.3">
      <c r="A1206" s="3" t="s">
        <v>88</v>
      </c>
      <c r="B1206" s="3" t="s">
        <v>2644</v>
      </c>
      <c r="C1206" s="3" t="s">
        <v>1292</v>
      </c>
      <c r="D1206" s="3" t="s">
        <v>253</v>
      </c>
      <c r="E1206" s="3" t="s">
        <v>1293</v>
      </c>
    </row>
    <row r="1207" spans="1:5" ht="45" customHeight="1" x14ac:dyDescent="0.3">
      <c r="A1207" s="3" t="s">
        <v>88</v>
      </c>
      <c r="B1207" s="3" t="s">
        <v>2645</v>
      </c>
      <c r="C1207" s="3" t="s">
        <v>390</v>
      </c>
      <c r="D1207" s="3" t="s">
        <v>199</v>
      </c>
      <c r="E1207" s="3" t="s">
        <v>391</v>
      </c>
    </row>
    <row r="1208" spans="1:5" ht="45" customHeight="1" x14ac:dyDescent="0.3">
      <c r="A1208" s="3" t="s">
        <v>88</v>
      </c>
      <c r="B1208" s="3" t="s">
        <v>2646</v>
      </c>
      <c r="C1208" s="3" t="s">
        <v>392</v>
      </c>
      <c r="D1208" s="3" t="s">
        <v>301</v>
      </c>
      <c r="E1208" s="3" t="s">
        <v>391</v>
      </c>
    </row>
    <row r="1209" spans="1:5" ht="45" customHeight="1" x14ac:dyDescent="0.3">
      <c r="A1209" s="3" t="s">
        <v>88</v>
      </c>
      <c r="B1209" s="3" t="s">
        <v>2647</v>
      </c>
      <c r="C1209" s="3" t="s">
        <v>393</v>
      </c>
      <c r="D1209" s="3" t="s">
        <v>387</v>
      </c>
      <c r="E1209" s="3" t="s">
        <v>394</v>
      </c>
    </row>
    <row r="1210" spans="1:5" ht="45" customHeight="1" x14ac:dyDescent="0.3">
      <c r="A1210" s="3" t="s">
        <v>88</v>
      </c>
      <c r="B1210" s="3" t="s">
        <v>2648</v>
      </c>
      <c r="C1210" s="3" t="s">
        <v>395</v>
      </c>
      <c r="D1210" s="3" t="s">
        <v>341</v>
      </c>
      <c r="E1210" s="3" t="s">
        <v>233</v>
      </c>
    </row>
    <row r="1211" spans="1:5" ht="45" customHeight="1" x14ac:dyDescent="0.3">
      <c r="A1211" s="3" t="s">
        <v>88</v>
      </c>
      <c r="B1211" s="3" t="s">
        <v>2649</v>
      </c>
      <c r="C1211" s="3" t="s">
        <v>396</v>
      </c>
      <c r="D1211" s="3" t="s">
        <v>222</v>
      </c>
      <c r="E1211" s="3" t="s">
        <v>357</v>
      </c>
    </row>
    <row r="1212" spans="1:5" ht="45" customHeight="1" x14ac:dyDescent="0.3">
      <c r="A1212" s="3" t="s">
        <v>88</v>
      </c>
      <c r="B1212" s="3" t="s">
        <v>2650</v>
      </c>
      <c r="C1212" s="3" t="s">
        <v>397</v>
      </c>
      <c r="D1212" s="3" t="s">
        <v>365</v>
      </c>
      <c r="E1212" s="3" t="s">
        <v>193</v>
      </c>
    </row>
    <row r="1213" spans="1:5" ht="45" customHeight="1" x14ac:dyDescent="0.3">
      <c r="A1213" s="3" t="s">
        <v>88</v>
      </c>
      <c r="B1213" s="3" t="s">
        <v>2651</v>
      </c>
      <c r="C1213" s="3" t="s">
        <v>398</v>
      </c>
      <c r="D1213" s="3" t="s">
        <v>237</v>
      </c>
      <c r="E1213" s="3" t="s">
        <v>341</v>
      </c>
    </row>
    <row r="1214" spans="1:5" ht="45" customHeight="1" x14ac:dyDescent="0.3">
      <c r="A1214" s="3" t="s">
        <v>88</v>
      </c>
      <c r="B1214" s="3" t="s">
        <v>2652</v>
      </c>
      <c r="C1214" s="3" t="s">
        <v>399</v>
      </c>
      <c r="D1214" s="3" t="s">
        <v>331</v>
      </c>
      <c r="E1214" s="3" t="s">
        <v>225</v>
      </c>
    </row>
    <row r="1215" spans="1:5" ht="45" customHeight="1" x14ac:dyDescent="0.3">
      <c r="A1215" s="3" t="s">
        <v>88</v>
      </c>
      <c r="B1215" s="3" t="s">
        <v>2653</v>
      </c>
      <c r="C1215" s="3" t="s">
        <v>400</v>
      </c>
      <c r="D1215" s="3" t="s">
        <v>338</v>
      </c>
      <c r="E1215" s="3" t="s">
        <v>233</v>
      </c>
    </row>
    <row r="1216" spans="1:5" ht="45" customHeight="1" x14ac:dyDescent="0.3">
      <c r="A1216" s="3" t="s">
        <v>88</v>
      </c>
      <c r="B1216" s="3" t="s">
        <v>2654</v>
      </c>
      <c r="C1216" s="3" t="s">
        <v>820</v>
      </c>
      <c r="D1216" s="3" t="s">
        <v>319</v>
      </c>
      <c r="E1216" s="3" t="s">
        <v>222</v>
      </c>
    </row>
    <row r="1217" spans="1:5" ht="45" customHeight="1" x14ac:dyDescent="0.3">
      <c r="A1217" s="3" t="s">
        <v>88</v>
      </c>
      <c r="B1217" s="3" t="s">
        <v>2655</v>
      </c>
      <c r="C1217" s="3" t="s">
        <v>910</v>
      </c>
      <c r="D1217" s="3" t="s">
        <v>873</v>
      </c>
      <c r="E1217" s="3" t="s">
        <v>282</v>
      </c>
    </row>
    <row r="1218" spans="1:5" ht="45" customHeight="1" x14ac:dyDescent="0.3">
      <c r="A1218" s="3" t="s">
        <v>88</v>
      </c>
      <c r="B1218" s="3" t="s">
        <v>2656</v>
      </c>
      <c r="C1218" s="3" t="s">
        <v>746</v>
      </c>
      <c r="D1218" s="3" t="s">
        <v>250</v>
      </c>
      <c r="E1218" s="3" t="s">
        <v>372</v>
      </c>
    </row>
    <row r="1219" spans="1:5" ht="45" customHeight="1" x14ac:dyDescent="0.3">
      <c r="A1219" s="3" t="s">
        <v>88</v>
      </c>
      <c r="B1219" s="3" t="s">
        <v>2657</v>
      </c>
      <c r="C1219" s="3" t="s">
        <v>911</v>
      </c>
      <c r="D1219" s="3" t="s">
        <v>443</v>
      </c>
      <c r="E1219" s="3" t="s">
        <v>912</v>
      </c>
    </row>
    <row r="1220" spans="1:5" ht="45" customHeight="1" x14ac:dyDescent="0.3">
      <c r="A1220" s="3" t="s">
        <v>88</v>
      </c>
      <c r="B1220" s="3" t="s">
        <v>2658</v>
      </c>
      <c r="C1220" s="3" t="s">
        <v>703</v>
      </c>
      <c r="D1220" s="3" t="s">
        <v>362</v>
      </c>
      <c r="E1220" s="3" t="s">
        <v>363</v>
      </c>
    </row>
    <row r="1221" spans="1:5" ht="45" customHeight="1" x14ac:dyDescent="0.3">
      <c r="A1221" s="3" t="s">
        <v>88</v>
      </c>
      <c r="B1221" s="3" t="s">
        <v>2659</v>
      </c>
      <c r="C1221" s="3" t="s">
        <v>805</v>
      </c>
      <c r="D1221" s="3" t="s">
        <v>443</v>
      </c>
      <c r="E1221" s="3" t="s">
        <v>250</v>
      </c>
    </row>
    <row r="1222" spans="1:5" ht="45" customHeight="1" x14ac:dyDescent="0.3">
      <c r="A1222" s="3" t="s">
        <v>88</v>
      </c>
      <c r="B1222" s="3" t="s">
        <v>2660</v>
      </c>
      <c r="C1222" s="3" t="s">
        <v>710</v>
      </c>
      <c r="D1222" s="3" t="s">
        <v>199</v>
      </c>
      <c r="E1222" s="3" t="s">
        <v>797</v>
      </c>
    </row>
    <row r="1223" spans="1:5" ht="45" customHeight="1" x14ac:dyDescent="0.3">
      <c r="A1223" s="3" t="s">
        <v>88</v>
      </c>
      <c r="B1223" s="3" t="s">
        <v>2661</v>
      </c>
      <c r="C1223" s="3" t="s">
        <v>913</v>
      </c>
      <c r="D1223" s="3" t="s">
        <v>341</v>
      </c>
      <c r="E1223" s="3" t="s">
        <v>320</v>
      </c>
    </row>
    <row r="1224" spans="1:5" ht="45" customHeight="1" x14ac:dyDescent="0.3">
      <c r="A1224" s="3" t="s">
        <v>88</v>
      </c>
      <c r="B1224" s="3" t="s">
        <v>2662</v>
      </c>
      <c r="C1224" s="3" t="s">
        <v>518</v>
      </c>
      <c r="D1224" s="3" t="s">
        <v>335</v>
      </c>
      <c r="E1224" s="3" t="s">
        <v>228</v>
      </c>
    </row>
    <row r="1225" spans="1:5" ht="45" customHeight="1" x14ac:dyDescent="0.3">
      <c r="A1225" s="3" t="s">
        <v>88</v>
      </c>
      <c r="B1225" s="3" t="s">
        <v>2663</v>
      </c>
      <c r="C1225" s="3" t="s">
        <v>578</v>
      </c>
      <c r="D1225" s="3" t="s">
        <v>914</v>
      </c>
      <c r="E1225" s="3" t="s">
        <v>357</v>
      </c>
    </row>
    <row r="1226" spans="1:5" ht="45" customHeight="1" x14ac:dyDescent="0.3">
      <c r="A1226" s="3" t="s">
        <v>88</v>
      </c>
      <c r="B1226" s="3" t="s">
        <v>2664</v>
      </c>
      <c r="C1226" s="3" t="s">
        <v>915</v>
      </c>
      <c r="D1226" s="3" t="s">
        <v>916</v>
      </c>
      <c r="E1226" s="3" t="s">
        <v>579</v>
      </c>
    </row>
    <row r="1227" spans="1:5" ht="45" customHeight="1" x14ac:dyDescent="0.3">
      <c r="A1227" s="3" t="s">
        <v>88</v>
      </c>
      <c r="B1227" s="3" t="s">
        <v>2665</v>
      </c>
      <c r="C1227" s="3" t="s">
        <v>361</v>
      </c>
      <c r="D1227" s="3" t="s">
        <v>202</v>
      </c>
      <c r="E1227" s="3" t="s">
        <v>199</v>
      </c>
    </row>
    <row r="1228" spans="1:5" ht="45" customHeight="1" x14ac:dyDescent="0.3">
      <c r="A1228" s="3" t="s">
        <v>88</v>
      </c>
      <c r="B1228" s="3" t="s">
        <v>2666</v>
      </c>
      <c r="C1228" s="3" t="s">
        <v>669</v>
      </c>
      <c r="D1228" s="3" t="s">
        <v>341</v>
      </c>
      <c r="E1228" s="3" t="s">
        <v>609</v>
      </c>
    </row>
    <row r="1229" spans="1:5" ht="45" customHeight="1" x14ac:dyDescent="0.3">
      <c r="A1229" s="3" t="s">
        <v>88</v>
      </c>
      <c r="B1229" s="3" t="s">
        <v>2667</v>
      </c>
      <c r="C1229" s="3" t="s">
        <v>370</v>
      </c>
      <c r="D1229" s="3" t="s">
        <v>273</v>
      </c>
      <c r="E1229" s="3" t="s">
        <v>616</v>
      </c>
    </row>
    <row r="1230" spans="1:5" ht="45" customHeight="1" x14ac:dyDescent="0.3">
      <c r="A1230" s="3" t="s">
        <v>88</v>
      </c>
      <c r="B1230" s="3" t="s">
        <v>2668</v>
      </c>
      <c r="C1230" s="3" t="s">
        <v>218</v>
      </c>
      <c r="D1230" s="3" t="s">
        <v>199</v>
      </c>
      <c r="E1230" s="3" t="s">
        <v>198</v>
      </c>
    </row>
    <row r="1231" spans="1:5" ht="45" customHeight="1" x14ac:dyDescent="0.3">
      <c r="A1231" s="3" t="s">
        <v>88</v>
      </c>
      <c r="B1231" s="3" t="s">
        <v>2669</v>
      </c>
      <c r="C1231" s="3" t="s">
        <v>370</v>
      </c>
      <c r="D1231" s="3" t="s">
        <v>340</v>
      </c>
      <c r="E1231" s="3" t="s">
        <v>341</v>
      </c>
    </row>
    <row r="1232" spans="1:5" ht="45" customHeight="1" x14ac:dyDescent="0.3">
      <c r="A1232" s="3" t="s">
        <v>88</v>
      </c>
      <c r="B1232" s="3" t="s">
        <v>2670</v>
      </c>
      <c r="C1232" s="3" t="s">
        <v>364</v>
      </c>
      <c r="D1232" s="3" t="s">
        <v>488</v>
      </c>
      <c r="E1232" s="3" t="s">
        <v>326</v>
      </c>
    </row>
    <row r="1233" spans="1:5" ht="45" customHeight="1" x14ac:dyDescent="0.3">
      <c r="A1233" s="3" t="s">
        <v>88</v>
      </c>
      <c r="B1233" s="3" t="s">
        <v>2671</v>
      </c>
      <c r="C1233" s="3" t="s">
        <v>1086</v>
      </c>
      <c r="D1233" s="3" t="s">
        <v>199</v>
      </c>
      <c r="E1233" s="3" t="s">
        <v>291</v>
      </c>
    </row>
    <row r="1234" spans="1:5" ht="45" customHeight="1" x14ac:dyDescent="0.3">
      <c r="A1234" s="3" t="s">
        <v>88</v>
      </c>
      <c r="B1234" s="3" t="s">
        <v>2672</v>
      </c>
      <c r="C1234" s="3" t="s">
        <v>1087</v>
      </c>
      <c r="D1234" s="3" t="s">
        <v>357</v>
      </c>
      <c r="E1234" s="3" t="s">
        <v>288</v>
      </c>
    </row>
    <row r="1235" spans="1:5" ht="45" customHeight="1" x14ac:dyDescent="0.3">
      <c r="A1235" s="3" t="s">
        <v>88</v>
      </c>
      <c r="B1235" s="3" t="s">
        <v>2673</v>
      </c>
      <c r="C1235" s="3" t="s">
        <v>373</v>
      </c>
      <c r="D1235" s="3" t="s">
        <v>195</v>
      </c>
      <c r="E1235" s="3" t="s">
        <v>1088</v>
      </c>
    </row>
    <row r="1236" spans="1:5" ht="45" customHeight="1" x14ac:dyDescent="0.3">
      <c r="A1236" s="3" t="s">
        <v>88</v>
      </c>
      <c r="B1236" s="3" t="s">
        <v>2674</v>
      </c>
      <c r="C1236" s="3" t="s">
        <v>801</v>
      </c>
      <c r="D1236" s="3" t="s">
        <v>195</v>
      </c>
      <c r="E1236" s="3" t="s">
        <v>1089</v>
      </c>
    </row>
    <row r="1237" spans="1:5" ht="45" customHeight="1" x14ac:dyDescent="0.3">
      <c r="A1237" s="3" t="s">
        <v>88</v>
      </c>
      <c r="B1237" s="3" t="s">
        <v>2675</v>
      </c>
      <c r="C1237" s="3" t="s">
        <v>211</v>
      </c>
      <c r="D1237" s="3" t="s">
        <v>341</v>
      </c>
      <c r="E1237" s="3" t="s">
        <v>1053</v>
      </c>
    </row>
    <row r="1238" spans="1:5" ht="45" customHeight="1" x14ac:dyDescent="0.3">
      <c r="A1238" s="3" t="s">
        <v>88</v>
      </c>
      <c r="B1238" s="3" t="s">
        <v>2676</v>
      </c>
      <c r="C1238" s="3" t="s">
        <v>1054</v>
      </c>
      <c r="D1238" s="3" t="s">
        <v>1055</v>
      </c>
      <c r="E1238" s="3" t="s">
        <v>891</v>
      </c>
    </row>
    <row r="1239" spans="1:5" ht="45" customHeight="1" x14ac:dyDescent="0.3">
      <c r="A1239" s="3" t="s">
        <v>88</v>
      </c>
      <c r="B1239" s="3" t="s">
        <v>2677</v>
      </c>
      <c r="C1239" s="3" t="s">
        <v>479</v>
      </c>
      <c r="D1239" s="3" t="s">
        <v>327</v>
      </c>
      <c r="E1239" s="3" t="s">
        <v>438</v>
      </c>
    </row>
    <row r="1240" spans="1:5" ht="45" customHeight="1" x14ac:dyDescent="0.3">
      <c r="A1240" s="3" t="s">
        <v>88</v>
      </c>
      <c r="B1240" s="3" t="s">
        <v>2678</v>
      </c>
      <c r="C1240" s="3" t="s">
        <v>480</v>
      </c>
      <c r="D1240" s="3" t="s">
        <v>343</v>
      </c>
      <c r="E1240" s="3" t="s">
        <v>357</v>
      </c>
    </row>
    <row r="1241" spans="1:5" ht="45" customHeight="1" x14ac:dyDescent="0.3">
      <c r="A1241" s="3" t="s">
        <v>88</v>
      </c>
      <c r="B1241" s="3" t="s">
        <v>2679</v>
      </c>
      <c r="C1241" s="3" t="s">
        <v>481</v>
      </c>
      <c r="D1241" s="3" t="s">
        <v>482</v>
      </c>
      <c r="E1241" s="3" t="s">
        <v>199</v>
      </c>
    </row>
    <row r="1242" spans="1:5" ht="45" customHeight="1" x14ac:dyDescent="0.3">
      <c r="A1242" s="3" t="s">
        <v>88</v>
      </c>
      <c r="B1242" s="3" t="s">
        <v>2680</v>
      </c>
      <c r="C1242" s="3" t="s">
        <v>214</v>
      </c>
      <c r="D1242" s="3" t="s">
        <v>341</v>
      </c>
      <c r="E1242" s="3" t="s">
        <v>207</v>
      </c>
    </row>
    <row r="1243" spans="1:5" ht="45" customHeight="1" x14ac:dyDescent="0.3">
      <c r="A1243" s="3" t="s">
        <v>88</v>
      </c>
      <c r="B1243" s="3" t="s">
        <v>2681</v>
      </c>
      <c r="C1243" s="3" t="s">
        <v>483</v>
      </c>
      <c r="D1243" s="3" t="s">
        <v>273</v>
      </c>
      <c r="E1243" s="3" t="s">
        <v>484</v>
      </c>
    </row>
    <row r="1244" spans="1:5" ht="45" customHeight="1" x14ac:dyDescent="0.3">
      <c r="A1244" s="3" t="s">
        <v>88</v>
      </c>
      <c r="B1244" s="3" t="s">
        <v>2682</v>
      </c>
      <c r="C1244" s="3" t="s">
        <v>211</v>
      </c>
      <c r="D1244" s="3" t="s">
        <v>485</v>
      </c>
      <c r="E1244" s="3" t="s">
        <v>232</v>
      </c>
    </row>
    <row r="1245" spans="1:5" ht="45" customHeight="1" x14ac:dyDescent="0.3">
      <c r="A1245" s="3" t="s">
        <v>88</v>
      </c>
      <c r="B1245" s="3" t="s">
        <v>2683</v>
      </c>
      <c r="C1245" s="3" t="s">
        <v>486</v>
      </c>
      <c r="D1245" s="3" t="s">
        <v>272</v>
      </c>
      <c r="E1245" s="3" t="s">
        <v>487</v>
      </c>
    </row>
    <row r="1246" spans="1:5" ht="45" customHeight="1" x14ac:dyDescent="0.3">
      <c r="A1246" s="3" t="s">
        <v>88</v>
      </c>
      <c r="B1246" s="3" t="s">
        <v>2684</v>
      </c>
      <c r="C1246" s="3" t="s">
        <v>238</v>
      </c>
      <c r="D1246" s="3" t="s">
        <v>488</v>
      </c>
      <c r="E1246" s="3" t="s">
        <v>282</v>
      </c>
    </row>
    <row r="1247" spans="1:5" ht="45" customHeight="1" x14ac:dyDescent="0.3">
      <c r="A1247" s="3" t="s">
        <v>88</v>
      </c>
      <c r="B1247" s="3" t="s">
        <v>2685</v>
      </c>
      <c r="C1247" s="3" t="s">
        <v>790</v>
      </c>
      <c r="D1247" s="3" t="s">
        <v>196</v>
      </c>
      <c r="E1247" s="3" t="s">
        <v>199</v>
      </c>
    </row>
    <row r="1248" spans="1:5" ht="45" customHeight="1" x14ac:dyDescent="0.3">
      <c r="A1248" s="3" t="s">
        <v>88</v>
      </c>
      <c r="B1248" s="3" t="s">
        <v>2686</v>
      </c>
      <c r="C1248" s="3" t="s">
        <v>791</v>
      </c>
      <c r="D1248" s="3" t="s">
        <v>792</v>
      </c>
      <c r="E1248" s="3" t="s">
        <v>243</v>
      </c>
    </row>
    <row r="1249" spans="1:5" ht="45" customHeight="1" x14ac:dyDescent="0.3">
      <c r="A1249" s="3" t="s">
        <v>88</v>
      </c>
      <c r="B1249" s="3" t="s">
        <v>2687</v>
      </c>
      <c r="C1249" s="3" t="s">
        <v>553</v>
      </c>
      <c r="D1249" s="3" t="s">
        <v>199</v>
      </c>
      <c r="E1249" s="3" t="s">
        <v>504</v>
      </c>
    </row>
    <row r="1250" spans="1:5" ht="45" customHeight="1" x14ac:dyDescent="0.3">
      <c r="A1250" s="3" t="s">
        <v>88</v>
      </c>
      <c r="B1250" s="3" t="s">
        <v>2688</v>
      </c>
      <c r="C1250" s="3" t="s">
        <v>793</v>
      </c>
      <c r="D1250" s="3" t="s">
        <v>199</v>
      </c>
      <c r="E1250" s="3" t="s">
        <v>340</v>
      </c>
    </row>
    <row r="1251" spans="1:5" ht="45" customHeight="1" x14ac:dyDescent="0.3">
      <c r="A1251" s="3" t="s">
        <v>88</v>
      </c>
      <c r="B1251" s="3" t="s">
        <v>2689</v>
      </c>
      <c r="C1251" s="3" t="s">
        <v>973</v>
      </c>
      <c r="D1251" s="3" t="s">
        <v>433</v>
      </c>
      <c r="E1251" s="3" t="s">
        <v>600</v>
      </c>
    </row>
    <row r="1252" spans="1:5" ht="45" customHeight="1" x14ac:dyDescent="0.3">
      <c r="A1252" s="3" t="s">
        <v>88</v>
      </c>
      <c r="B1252" s="3" t="s">
        <v>2690</v>
      </c>
      <c r="C1252" s="3" t="s">
        <v>244</v>
      </c>
      <c r="D1252" s="3" t="s">
        <v>952</v>
      </c>
      <c r="E1252" s="3" t="s">
        <v>289</v>
      </c>
    </row>
    <row r="1253" spans="1:5" ht="45" customHeight="1" x14ac:dyDescent="0.3">
      <c r="A1253" s="3" t="s">
        <v>88</v>
      </c>
      <c r="B1253" s="3" t="s">
        <v>2691</v>
      </c>
      <c r="C1253" s="3" t="s">
        <v>974</v>
      </c>
      <c r="D1253" s="3" t="s">
        <v>313</v>
      </c>
      <c r="E1253" s="3" t="s">
        <v>210</v>
      </c>
    </row>
    <row r="1254" spans="1:5" ht="45" customHeight="1" x14ac:dyDescent="0.3">
      <c r="A1254" s="3" t="s">
        <v>88</v>
      </c>
      <c r="B1254" s="3" t="s">
        <v>2692</v>
      </c>
      <c r="C1254" s="3" t="s">
        <v>975</v>
      </c>
      <c r="D1254" s="3" t="s">
        <v>343</v>
      </c>
      <c r="E1254" s="3" t="s">
        <v>288</v>
      </c>
    </row>
    <row r="1255" spans="1:5" ht="45" customHeight="1" x14ac:dyDescent="0.3">
      <c r="A1255" s="3" t="s">
        <v>88</v>
      </c>
      <c r="B1255" s="3" t="s">
        <v>2693</v>
      </c>
      <c r="C1255" s="3" t="s">
        <v>332</v>
      </c>
      <c r="D1255" s="3" t="s">
        <v>976</v>
      </c>
      <c r="E1255" s="3" t="s">
        <v>282</v>
      </c>
    </row>
    <row r="1256" spans="1:5" ht="45" customHeight="1" x14ac:dyDescent="0.3">
      <c r="A1256" s="3" t="s">
        <v>88</v>
      </c>
      <c r="B1256" s="3" t="s">
        <v>2694</v>
      </c>
      <c r="C1256" s="3" t="s">
        <v>491</v>
      </c>
      <c r="D1256" s="3" t="s">
        <v>338</v>
      </c>
      <c r="E1256" s="3" t="s">
        <v>232</v>
      </c>
    </row>
    <row r="1257" spans="1:5" ht="45" customHeight="1" x14ac:dyDescent="0.3">
      <c r="A1257" s="3" t="s">
        <v>88</v>
      </c>
      <c r="B1257" s="3" t="s">
        <v>2695</v>
      </c>
      <c r="C1257" s="3" t="s">
        <v>977</v>
      </c>
      <c r="D1257" s="3" t="s">
        <v>978</v>
      </c>
      <c r="E1257" s="3" t="s">
        <v>583</v>
      </c>
    </row>
    <row r="1258" spans="1:5" ht="45" customHeight="1" x14ac:dyDescent="0.3">
      <c r="A1258" s="3" t="s">
        <v>88</v>
      </c>
      <c r="B1258" s="3" t="s">
        <v>2696</v>
      </c>
      <c r="C1258" s="3" t="s">
        <v>979</v>
      </c>
      <c r="D1258" s="3" t="s">
        <v>227</v>
      </c>
      <c r="E1258" s="3" t="s">
        <v>252</v>
      </c>
    </row>
    <row r="1259" spans="1:5" ht="45" customHeight="1" x14ac:dyDescent="0.3">
      <c r="A1259" s="3" t="s">
        <v>88</v>
      </c>
      <c r="B1259" s="3" t="s">
        <v>2697</v>
      </c>
      <c r="C1259" s="3" t="s">
        <v>615</v>
      </c>
      <c r="D1259" s="3" t="s">
        <v>980</v>
      </c>
      <c r="E1259" s="3" t="s">
        <v>199</v>
      </c>
    </row>
    <row r="1260" spans="1:5" ht="45" customHeight="1" x14ac:dyDescent="0.3">
      <c r="A1260" s="3" t="s">
        <v>88</v>
      </c>
      <c r="B1260" s="3" t="s">
        <v>2698</v>
      </c>
      <c r="C1260" s="3" t="s">
        <v>963</v>
      </c>
      <c r="D1260" s="3" t="s">
        <v>288</v>
      </c>
      <c r="E1260" s="3" t="s">
        <v>623</v>
      </c>
    </row>
    <row r="1261" spans="1:5" ht="45" customHeight="1" x14ac:dyDescent="0.3">
      <c r="A1261" s="3" t="s">
        <v>88</v>
      </c>
      <c r="B1261" s="3" t="s">
        <v>2699</v>
      </c>
      <c r="C1261" s="3" t="s">
        <v>981</v>
      </c>
      <c r="D1261" s="3" t="s">
        <v>322</v>
      </c>
      <c r="E1261" s="3" t="s">
        <v>338</v>
      </c>
    </row>
    <row r="1262" spans="1:5" ht="45" customHeight="1" x14ac:dyDescent="0.3">
      <c r="A1262" s="3" t="s">
        <v>88</v>
      </c>
      <c r="B1262" s="3" t="s">
        <v>2700</v>
      </c>
      <c r="C1262" s="3" t="s">
        <v>982</v>
      </c>
      <c r="D1262" s="3" t="s">
        <v>338</v>
      </c>
      <c r="E1262" s="3" t="s">
        <v>196</v>
      </c>
    </row>
    <row r="1263" spans="1:5" ht="45" customHeight="1" x14ac:dyDescent="0.3">
      <c r="A1263" s="3" t="s">
        <v>88</v>
      </c>
      <c r="B1263" s="3" t="s">
        <v>2701</v>
      </c>
      <c r="C1263" s="3" t="s">
        <v>800</v>
      </c>
      <c r="D1263" s="3" t="s">
        <v>465</v>
      </c>
      <c r="E1263" s="3" t="s">
        <v>983</v>
      </c>
    </row>
    <row r="1264" spans="1:5" ht="45" customHeight="1" x14ac:dyDescent="0.3">
      <c r="A1264" s="3" t="s">
        <v>88</v>
      </c>
      <c r="B1264" s="3" t="s">
        <v>2702</v>
      </c>
      <c r="C1264" s="3" t="s">
        <v>984</v>
      </c>
      <c r="D1264" s="3" t="s">
        <v>357</v>
      </c>
      <c r="E1264" s="3" t="s">
        <v>342</v>
      </c>
    </row>
    <row r="1265" spans="1:5" ht="45" customHeight="1" x14ac:dyDescent="0.3">
      <c r="A1265" s="3" t="s">
        <v>88</v>
      </c>
      <c r="B1265" s="3" t="s">
        <v>2703</v>
      </c>
      <c r="C1265" s="3" t="s">
        <v>361</v>
      </c>
      <c r="D1265" s="3" t="s">
        <v>199</v>
      </c>
      <c r="E1265" s="3" t="s">
        <v>204</v>
      </c>
    </row>
    <row r="1266" spans="1:5" ht="45" customHeight="1" x14ac:dyDescent="0.3">
      <c r="A1266" s="3" t="s">
        <v>88</v>
      </c>
      <c r="B1266" s="3" t="s">
        <v>2704</v>
      </c>
      <c r="C1266" s="3" t="s">
        <v>657</v>
      </c>
      <c r="D1266" s="3" t="s">
        <v>199</v>
      </c>
      <c r="E1266" s="3" t="s">
        <v>600</v>
      </c>
    </row>
    <row r="1267" spans="1:5" ht="45" customHeight="1" x14ac:dyDescent="0.3">
      <c r="A1267" s="3" t="s">
        <v>88</v>
      </c>
      <c r="B1267" s="3" t="s">
        <v>2705</v>
      </c>
      <c r="C1267" s="3" t="s">
        <v>985</v>
      </c>
      <c r="D1267" s="3" t="s">
        <v>1096</v>
      </c>
      <c r="E1267" s="3" t="s">
        <v>282</v>
      </c>
    </row>
    <row r="1268" spans="1:5" ht="45" customHeight="1" x14ac:dyDescent="0.3">
      <c r="A1268" s="3" t="s">
        <v>88</v>
      </c>
      <c r="B1268" s="3" t="s">
        <v>2706</v>
      </c>
      <c r="C1268" s="3" t="s">
        <v>918</v>
      </c>
      <c r="D1268" s="3" t="s">
        <v>365</v>
      </c>
      <c r="E1268" s="3" t="s">
        <v>1115</v>
      </c>
    </row>
    <row r="1269" spans="1:5" ht="45" customHeight="1" x14ac:dyDescent="0.3">
      <c r="A1269" s="3" t="s">
        <v>88</v>
      </c>
      <c r="B1269" s="3" t="s">
        <v>2707</v>
      </c>
      <c r="C1269" s="3" t="s">
        <v>1040</v>
      </c>
      <c r="D1269" s="3" t="s">
        <v>273</v>
      </c>
      <c r="E1269" s="3" t="s">
        <v>681</v>
      </c>
    </row>
    <row r="1270" spans="1:5" ht="45" customHeight="1" x14ac:dyDescent="0.3">
      <c r="A1270" s="3" t="s">
        <v>88</v>
      </c>
      <c r="B1270" s="3" t="s">
        <v>2708</v>
      </c>
      <c r="C1270" s="3" t="s">
        <v>453</v>
      </c>
      <c r="D1270" s="3" t="s">
        <v>391</v>
      </c>
      <c r="E1270" s="3" t="s">
        <v>1159</v>
      </c>
    </row>
    <row r="1271" spans="1:5" ht="45" customHeight="1" x14ac:dyDescent="0.3">
      <c r="A1271" s="3" t="s">
        <v>88</v>
      </c>
      <c r="B1271" s="3" t="s">
        <v>2709</v>
      </c>
      <c r="C1271" s="3" t="s">
        <v>1160</v>
      </c>
      <c r="D1271" s="3" t="s">
        <v>327</v>
      </c>
      <c r="E1271" s="3" t="s">
        <v>192</v>
      </c>
    </row>
    <row r="1272" spans="1:5" ht="45" customHeight="1" x14ac:dyDescent="0.3">
      <c r="A1272" s="3" t="s">
        <v>88</v>
      </c>
      <c r="B1272" s="3" t="s">
        <v>2710</v>
      </c>
      <c r="C1272" s="3" t="s">
        <v>1161</v>
      </c>
      <c r="D1272" s="3" t="s">
        <v>345</v>
      </c>
      <c r="E1272" s="3" t="s">
        <v>421</v>
      </c>
    </row>
    <row r="1273" spans="1:5" ht="45" customHeight="1" x14ac:dyDescent="0.3">
      <c r="A1273" s="3" t="s">
        <v>88</v>
      </c>
      <c r="B1273" s="3" t="s">
        <v>2711</v>
      </c>
      <c r="C1273" s="3" t="s">
        <v>551</v>
      </c>
      <c r="D1273" s="3" t="s">
        <v>1162</v>
      </c>
      <c r="E1273" s="3" t="s">
        <v>365</v>
      </c>
    </row>
    <row r="1274" spans="1:5" ht="45" customHeight="1" x14ac:dyDescent="0.3">
      <c r="A1274" s="3" t="s">
        <v>88</v>
      </c>
      <c r="B1274" s="3" t="s">
        <v>2712</v>
      </c>
      <c r="C1274" s="3" t="s">
        <v>1227</v>
      </c>
      <c r="D1274" s="3" t="s">
        <v>714</v>
      </c>
      <c r="E1274" s="3" t="s">
        <v>288</v>
      </c>
    </row>
    <row r="1275" spans="1:5" ht="45" customHeight="1" x14ac:dyDescent="0.3">
      <c r="A1275" s="3" t="s">
        <v>88</v>
      </c>
      <c r="B1275" s="3" t="s">
        <v>2713</v>
      </c>
      <c r="C1275" s="3" t="s">
        <v>409</v>
      </c>
      <c r="D1275" s="3" t="s">
        <v>863</v>
      </c>
      <c r="E1275" s="3" t="s">
        <v>1228</v>
      </c>
    </row>
    <row r="1276" spans="1:5" ht="45" customHeight="1" x14ac:dyDescent="0.3">
      <c r="A1276" s="3" t="s">
        <v>88</v>
      </c>
      <c r="B1276" s="3" t="s">
        <v>2714</v>
      </c>
      <c r="C1276" s="3" t="s">
        <v>661</v>
      </c>
      <c r="D1276" s="3" t="s">
        <v>1229</v>
      </c>
      <c r="E1276" s="3" t="s">
        <v>199</v>
      </c>
    </row>
    <row r="1277" spans="1:5" ht="45" customHeight="1" x14ac:dyDescent="0.3">
      <c r="A1277" s="3" t="s">
        <v>88</v>
      </c>
      <c r="B1277" s="3" t="s">
        <v>2715</v>
      </c>
      <c r="C1277" s="3" t="s">
        <v>401</v>
      </c>
      <c r="D1277" s="3" t="s">
        <v>402</v>
      </c>
      <c r="E1277" s="3" t="s">
        <v>301</v>
      </c>
    </row>
    <row r="1278" spans="1:5" ht="45" customHeight="1" x14ac:dyDescent="0.3">
      <c r="A1278" s="3" t="s">
        <v>88</v>
      </c>
      <c r="B1278" s="3" t="s">
        <v>2716</v>
      </c>
      <c r="C1278" s="3" t="s">
        <v>403</v>
      </c>
      <c r="D1278" s="3" t="s">
        <v>199</v>
      </c>
      <c r="E1278" s="3" t="s">
        <v>310</v>
      </c>
    </row>
    <row r="1279" spans="1:5" ht="45" customHeight="1" x14ac:dyDescent="0.3">
      <c r="A1279" s="3" t="s">
        <v>88</v>
      </c>
      <c r="B1279" s="3" t="s">
        <v>2717</v>
      </c>
      <c r="C1279" s="3" t="s">
        <v>404</v>
      </c>
      <c r="D1279" s="3" t="s">
        <v>310</v>
      </c>
      <c r="E1279" s="3" t="s">
        <v>239</v>
      </c>
    </row>
    <row r="1280" spans="1:5" ht="45" customHeight="1" x14ac:dyDescent="0.3">
      <c r="A1280" s="3" t="s">
        <v>88</v>
      </c>
      <c r="B1280" s="3" t="s">
        <v>2718</v>
      </c>
      <c r="C1280" s="3" t="s">
        <v>405</v>
      </c>
      <c r="D1280" s="3" t="s">
        <v>406</v>
      </c>
      <c r="E1280" s="3" t="s">
        <v>407</v>
      </c>
    </row>
    <row r="1281" spans="1:5" ht="45" customHeight="1" x14ac:dyDescent="0.3">
      <c r="A1281" s="3" t="s">
        <v>88</v>
      </c>
      <c r="B1281" s="3" t="s">
        <v>2719</v>
      </c>
      <c r="C1281" s="3" t="s">
        <v>408</v>
      </c>
      <c r="D1281" s="3" t="s">
        <v>341</v>
      </c>
      <c r="E1281" s="3" t="s">
        <v>317</v>
      </c>
    </row>
    <row r="1282" spans="1:5" ht="45" customHeight="1" x14ac:dyDescent="0.3">
      <c r="A1282" s="3" t="s">
        <v>88</v>
      </c>
      <c r="B1282" s="3" t="s">
        <v>2720</v>
      </c>
      <c r="C1282" s="3" t="s">
        <v>409</v>
      </c>
      <c r="D1282" s="3" t="s">
        <v>199</v>
      </c>
      <c r="E1282" s="3" t="s">
        <v>199</v>
      </c>
    </row>
    <row r="1283" spans="1:5" ht="45" customHeight="1" x14ac:dyDescent="0.3">
      <c r="A1283" s="3" t="s">
        <v>88</v>
      </c>
      <c r="B1283" s="3" t="s">
        <v>2721</v>
      </c>
      <c r="C1283" s="3" t="s">
        <v>410</v>
      </c>
      <c r="D1283" s="3" t="s">
        <v>222</v>
      </c>
      <c r="E1283" s="3" t="s">
        <v>411</v>
      </c>
    </row>
    <row r="1284" spans="1:5" ht="45" customHeight="1" x14ac:dyDescent="0.3">
      <c r="A1284" s="3" t="s">
        <v>88</v>
      </c>
      <c r="B1284" s="3" t="s">
        <v>2722</v>
      </c>
      <c r="C1284" s="3" t="s">
        <v>412</v>
      </c>
      <c r="D1284" s="3" t="s">
        <v>212</v>
      </c>
      <c r="E1284" s="3" t="s">
        <v>413</v>
      </c>
    </row>
    <row r="1285" spans="1:5" ht="45" customHeight="1" x14ac:dyDescent="0.3">
      <c r="A1285" s="3" t="s">
        <v>88</v>
      </c>
      <c r="B1285" s="3" t="s">
        <v>2723</v>
      </c>
      <c r="C1285" s="3" t="s">
        <v>414</v>
      </c>
      <c r="D1285" s="3" t="s">
        <v>415</v>
      </c>
      <c r="E1285" s="3" t="s">
        <v>404</v>
      </c>
    </row>
    <row r="1286" spans="1:5" ht="45" customHeight="1" x14ac:dyDescent="0.3">
      <c r="A1286" s="3" t="s">
        <v>88</v>
      </c>
      <c r="B1286" s="3" t="s">
        <v>2724</v>
      </c>
      <c r="C1286" s="3" t="s">
        <v>416</v>
      </c>
      <c r="D1286" s="3" t="s">
        <v>276</v>
      </c>
      <c r="E1286" s="3" t="s">
        <v>417</v>
      </c>
    </row>
    <row r="1287" spans="1:5" ht="45" customHeight="1" x14ac:dyDescent="0.3">
      <c r="A1287" s="3" t="s">
        <v>88</v>
      </c>
      <c r="B1287" s="3" t="s">
        <v>2725</v>
      </c>
      <c r="C1287" s="3" t="s">
        <v>418</v>
      </c>
      <c r="D1287" s="3" t="s">
        <v>322</v>
      </c>
      <c r="E1287" s="3" t="s">
        <v>419</v>
      </c>
    </row>
    <row r="1288" spans="1:5" ht="45" customHeight="1" x14ac:dyDescent="0.3">
      <c r="A1288" s="3" t="s">
        <v>88</v>
      </c>
      <c r="B1288" s="3" t="s">
        <v>2726</v>
      </c>
      <c r="C1288" s="3" t="s">
        <v>420</v>
      </c>
      <c r="D1288" s="3" t="s">
        <v>421</v>
      </c>
      <c r="E1288" s="3" t="s">
        <v>255</v>
      </c>
    </row>
    <row r="1289" spans="1:5" ht="45" customHeight="1" x14ac:dyDescent="0.3">
      <c r="A1289" s="3" t="s">
        <v>88</v>
      </c>
      <c r="B1289" s="3" t="s">
        <v>2727</v>
      </c>
      <c r="C1289" s="3" t="s">
        <v>422</v>
      </c>
      <c r="D1289" s="3" t="s">
        <v>423</v>
      </c>
      <c r="E1289" s="3" t="s">
        <v>424</v>
      </c>
    </row>
    <row r="1290" spans="1:5" ht="45" customHeight="1" x14ac:dyDescent="0.3">
      <c r="A1290" s="3" t="s">
        <v>88</v>
      </c>
      <c r="B1290" s="3" t="s">
        <v>2728</v>
      </c>
      <c r="C1290" s="3" t="s">
        <v>425</v>
      </c>
      <c r="D1290" s="3" t="s">
        <v>426</v>
      </c>
      <c r="E1290" s="3" t="s">
        <v>327</v>
      </c>
    </row>
    <row r="1291" spans="1:5" ht="45" customHeight="1" x14ac:dyDescent="0.3">
      <c r="A1291" s="3" t="s">
        <v>88</v>
      </c>
      <c r="B1291" s="3" t="s">
        <v>2729</v>
      </c>
      <c r="C1291" s="3" t="s">
        <v>427</v>
      </c>
      <c r="D1291" s="3" t="s">
        <v>428</v>
      </c>
      <c r="E1291" s="3" t="s">
        <v>429</v>
      </c>
    </row>
    <row r="1292" spans="1:5" ht="45" customHeight="1" x14ac:dyDescent="0.3">
      <c r="A1292" s="3" t="s">
        <v>88</v>
      </c>
      <c r="B1292" s="3" t="s">
        <v>2730</v>
      </c>
      <c r="C1292" s="3" t="s">
        <v>385</v>
      </c>
      <c r="D1292" s="3" t="s">
        <v>430</v>
      </c>
      <c r="E1292" s="3" t="s">
        <v>431</v>
      </c>
    </row>
    <row r="1293" spans="1:5" ht="45" customHeight="1" x14ac:dyDescent="0.3">
      <c r="A1293" s="3" t="s">
        <v>88</v>
      </c>
      <c r="B1293" s="3" t="s">
        <v>2731</v>
      </c>
      <c r="C1293" s="3" t="s">
        <v>432</v>
      </c>
      <c r="D1293" s="3" t="s">
        <v>433</v>
      </c>
      <c r="E1293" s="3" t="s">
        <v>199</v>
      </c>
    </row>
    <row r="1294" spans="1:5" ht="45" customHeight="1" x14ac:dyDescent="0.3">
      <c r="A1294" s="3" t="s">
        <v>88</v>
      </c>
      <c r="B1294" s="3" t="s">
        <v>2732</v>
      </c>
      <c r="C1294" s="3" t="s">
        <v>434</v>
      </c>
      <c r="D1294" s="3" t="s">
        <v>193</v>
      </c>
      <c r="E1294" s="3" t="s">
        <v>435</v>
      </c>
    </row>
    <row r="1295" spans="1:5" ht="45" customHeight="1" x14ac:dyDescent="0.3">
      <c r="A1295" s="3" t="s">
        <v>88</v>
      </c>
      <c r="B1295" s="3" t="s">
        <v>2733</v>
      </c>
      <c r="C1295" s="3" t="s">
        <v>436</v>
      </c>
      <c r="D1295" s="3" t="s">
        <v>307</v>
      </c>
      <c r="E1295" s="3" t="s">
        <v>282</v>
      </c>
    </row>
    <row r="1296" spans="1:5" ht="45" customHeight="1" x14ac:dyDescent="0.3">
      <c r="A1296" s="3" t="s">
        <v>88</v>
      </c>
      <c r="B1296" s="3" t="s">
        <v>2734</v>
      </c>
      <c r="C1296" s="3" t="s">
        <v>437</v>
      </c>
      <c r="D1296" s="3" t="s">
        <v>222</v>
      </c>
      <c r="E1296" s="3" t="s">
        <v>438</v>
      </c>
    </row>
    <row r="1297" spans="1:5" ht="45" customHeight="1" x14ac:dyDescent="0.3">
      <c r="A1297" s="3" t="s">
        <v>88</v>
      </c>
      <c r="B1297" s="3" t="s">
        <v>2735</v>
      </c>
      <c r="C1297" s="3" t="s">
        <v>265</v>
      </c>
      <c r="D1297" s="3" t="s">
        <v>439</v>
      </c>
      <c r="E1297" s="3" t="s">
        <v>387</v>
      </c>
    </row>
    <row r="1298" spans="1:5" ht="45" customHeight="1" x14ac:dyDescent="0.3">
      <c r="A1298" s="3" t="s">
        <v>88</v>
      </c>
      <c r="B1298" s="3" t="s">
        <v>2736</v>
      </c>
      <c r="C1298" s="3" t="s">
        <v>850</v>
      </c>
      <c r="D1298" s="3" t="s">
        <v>282</v>
      </c>
      <c r="E1298" s="3" t="s">
        <v>686</v>
      </c>
    </row>
    <row r="1299" spans="1:5" ht="45" customHeight="1" x14ac:dyDescent="0.3">
      <c r="A1299" s="3" t="s">
        <v>88</v>
      </c>
      <c r="B1299" s="3" t="s">
        <v>2737</v>
      </c>
      <c r="C1299" s="3" t="s">
        <v>851</v>
      </c>
      <c r="D1299" s="3" t="s">
        <v>426</v>
      </c>
      <c r="E1299" s="3" t="s">
        <v>314</v>
      </c>
    </row>
    <row r="1300" spans="1:5" ht="45" customHeight="1" x14ac:dyDescent="0.3">
      <c r="A1300" s="3" t="s">
        <v>88</v>
      </c>
      <c r="B1300" s="3" t="s">
        <v>2738</v>
      </c>
      <c r="C1300" s="3" t="s">
        <v>852</v>
      </c>
      <c r="D1300" s="3" t="s">
        <v>731</v>
      </c>
      <c r="E1300" s="3" t="s">
        <v>300</v>
      </c>
    </row>
    <row r="1301" spans="1:5" ht="45" customHeight="1" x14ac:dyDescent="0.3">
      <c r="A1301" s="3" t="s">
        <v>88</v>
      </c>
      <c r="B1301" s="3" t="s">
        <v>2739</v>
      </c>
      <c r="C1301" s="3" t="s">
        <v>853</v>
      </c>
      <c r="D1301" s="3" t="s">
        <v>310</v>
      </c>
      <c r="E1301" s="3" t="s">
        <v>487</v>
      </c>
    </row>
    <row r="1302" spans="1:5" ht="45" customHeight="1" x14ac:dyDescent="0.3">
      <c r="A1302" s="3" t="s">
        <v>88</v>
      </c>
      <c r="B1302" s="3" t="s">
        <v>2740</v>
      </c>
      <c r="C1302" s="3" t="s">
        <v>854</v>
      </c>
      <c r="D1302" s="3" t="s">
        <v>222</v>
      </c>
      <c r="E1302" s="3" t="s">
        <v>855</v>
      </c>
    </row>
    <row r="1303" spans="1:5" ht="45" customHeight="1" x14ac:dyDescent="0.3">
      <c r="A1303" s="3" t="s">
        <v>88</v>
      </c>
      <c r="B1303" s="3" t="s">
        <v>2741</v>
      </c>
      <c r="C1303" s="3" t="s">
        <v>856</v>
      </c>
      <c r="D1303" s="3" t="s">
        <v>857</v>
      </c>
      <c r="E1303" s="3" t="s">
        <v>341</v>
      </c>
    </row>
    <row r="1304" spans="1:5" ht="45" customHeight="1" x14ac:dyDescent="0.3">
      <c r="A1304" s="3" t="s">
        <v>88</v>
      </c>
      <c r="B1304" s="3" t="s">
        <v>2742</v>
      </c>
      <c r="C1304" s="3" t="s">
        <v>858</v>
      </c>
      <c r="D1304" s="3" t="s">
        <v>327</v>
      </c>
      <c r="E1304" s="3" t="s">
        <v>468</v>
      </c>
    </row>
    <row r="1305" spans="1:5" ht="45" customHeight="1" x14ac:dyDescent="0.3">
      <c r="A1305" s="3" t="s">
        <v>88</v>
      </c>
      <c r="B1305" s="3" t="s">
        <v>2743</v>
      </c>
      <c r="C1305" s="3" t="s">
        <v>859</v>
      </c>
      <c r="D1305" s="3" t="s">
        <v>196</v>
      </c>
      <c r="E1305" s="3" t="s">
        <v>341</v>
      </c>
    </row>
    <row r="1306" spans="1:5" ht="45" customHeight="1" x14ac:dyDescent="0.3">
      <c r="A1306" s="3" t="s">
        <v>88</v>
      </c>
      <c r="B1306" s="3" t="s">
        <v>2744</v>
      </c>
      <c r="C1306" s="3" t="s">
        <v>242</v>
      </c>
      <c r="D1306" s="3" t="s">
        <v>860</v>
      </c>
      <c r="E1306" s="3" t="s">
        <v>421</v>
      </c>
    </row>
    <row r="1307" spans="1:5" ht="45" customHeight="1" x14ac:dyDescent="0.3">
      <c r="A1307" s="3" t="s">
        <v>88</v>
      </c>
      <c r="B1307" s="3" t="s">
        <v>2745</v>
      </c>
      <c r="C1307" s="3" t="s">
        <v>489</v>
      </c>
      <c r="D1307" s="3" t="s">
        <v>490</v>
      </c>
      <c r="E1307" s="3" t="s">
        <v>342</v>
      </c>
    </row>
    <row r="1308" spans="1:5" ht="45" customHeight="1" x14ac:dyDescent="0.3">
      <c r="A1308" s="3" t="s">
        <v>88</v>
      </c>
      <c r="B1308" s="3" t="s">
        <v>2746</v>
      </c>
      <c r="C1308" s="3" t="s">
        <v>491</v>
      </c>
      <c r="D1308" s="3" t="s">
        <v>199</v>
      </c>
      <c r="E1308" s="3" t="s">
        <v>207</v>
      </c>
    </row>
    <row r="1309" spans="1:5" ht="45" customHeight="1" x14ac:dyDescent="0.3">
      <c r="A1309" s="3" t="s">
        <v>88</v>
      </c>
      <c r="B1309" s="3" t="s">
        <v>2747</v>
      </c>
      <c r="C1309" s="3" t="s">
        <v>492</v>
      </c>
      <c r="D1309" s="3" t="s">
        <v>199</v>
      </c>
      <c r="E1309" s="3" t="s">
        <v>371</v>
      </c>
    </row>
    <row r="1310" spans="1:5" ht="45" customHeight="1" x14ac:dyDescent="0.3">
      <c r="A1310" s="3" t="s">
        <v>88</v>
      </c>
      <c r="B1310" s="3" t="s">
        <v>2748</v>
      </c>
      <c r="C1310" s="3" t="s">
        <v>231</v>
      </c>
      <c r="D1310" s="3" t="s">
        <v>433</v>
      </c>
      <c r="E1310" s="3" t="s">
        <v>199</v>
      </c>
    </row>
    <row r="1311" spans="1:5" ht="45" customHeight="1" x14ac:dyDescent="0.3">
      <c r="A1311" s="3" t="s">
        <v>88</v>
      </c>
      <c r="B1311" s="3" t="s">
        <v>2749</v>
      </c>
      <c r="C1311" s="3" t="s">
        <v>254</v>
      </c>
      <c r="D1311" s="3" t="s">
        <v>193</v>
      </c>
      <c r="E1311" s="3" t="s">
        <v>227</v>
      </c>
    </row>
    <row r="1312" spans="1:5" ht="45" customHeight="1" x14ac:dyDescent="0.3">
      <c r="A1312" s="3" t="s">
        <v>88</v>
      </c>
      <c r="B1312" s="3" t="s">
        <v>2750</v>
      </c>
      <c r="C1312" s="3" t="s">
        <v>493</v>
      </c>
      <c r="D1312" s="3" t="s">
        <v>232</v>
      </c>
      <c r="E1312" s="3" t="s">
        <v>237</v>
      </c>
    </row>
    <row r="1313" spans="1:5" ht="45" customHeight="1" x14ac:dyDescent="0.3">
      <c r="A1313" s="3" t="s">
        <v>88</v>
      </c>
      <c r="B1313" s="3" t="s">
        <v>2751</v>
      </c>
      <c r="C1313" s="3" t="s">
        <v>494</v>
      </c>
      <c r="D1313" s="3" t="s">
        <v>199</v>
      </c>
      <c r="E1313" s="3" t="s">
        <v>495</v>
      </c>
    </row>
    <row r="1314" spans="1:5" ht="45" customHeight="1" x14ac:dyDescent="0.3">
      <c r="A1314" s="3" t="s">
        <v>88</v>
      </c>
      <c r="B1314" s="3" t="s">
        <v>2752</v>
      </c>
      <c r="C1314" s="3" t="s">
        <v>496</v>
      </c>
      <c r="D1314" s="3" t="s">
        <v>497</v>
      </c>
      <c r="E1314" s="3" t="s">
        <v>498</v>
      </c>
    </row>
    <row r="1315" spans="1:5" ht="45" customHeight="1" x14ac:dyDescent="0.3">
      <c r="A1315" s="3" t="s">
        <v>88</v>
      </c>
      <c r="B1315" s="3" t="s">
        <v>2753</v>
      </c>
      <c r="C1315" s="3" t="s">
        <v>499</v>
      </c>
      <c r="D1315" s="3" t="s">
        <v>273</v>
      </c>
      <c r="E1315" s="3" t="s">
        <v>500</v>
      </c>
    </row>
    <row r="1316" spans="1:5" ht="45" customHeight="1" x14ac:dyDescent="0.3">
      <c r="A1316" s="3" t="s">
        <v>88</v>
      </c>
      <c r="B1316" s="3" t="s">
        <v>2754</v>
      </c>
      <c r="C1316" s="3" t="s">
        <v>211</v>
      </c>
      <c r="D1316" s="3" t="s">
        <v>239</v>
      </c>
      <c r="E1316" s="3" t="s">
        <v>282</v>
      </c>
    </row>
    <row r="1317" spans="1:5" ht="45" customHeight="1" x14ac:dyDescent="0.3">
      <c r="A1317" s="3" t="s">
        <v>88</v>
      </c>
      <c r="B1317" s="3" t="s">
        <v>2755</v>
      </c>
      <c r="C1317" s="3" t="s">
        <v>448</v>
      </c>
      <c r="D1317" s="3" t="s">
        <v>196</v>
      </c>
      <c r="E1317" s="3" t="s">
        <v>237</v>
      </c>
    </row>
    <row r="1318" spans="1:5" ht="45" customHeight="1" x14ac:dyDescent="0.3">
      <c r="A1318" s="3" t="s">
        <v>88</v>
      </c>
      <c r="B1318" s="3" t="s">
        <v>2756</v>
      </c>
      <c r="C1318" s="3" t="s">
        <v>501</v>
      </c>
      <c r="D1318" s="3" t="s">
        <v>199</v>
      </c>
      <c r="E1318" s="3" t="s">
        <v>199</v>
      </c>
    </row>
    <row r="1319" spans="1:5" ht="45" customHeight="1" x14ac:dyDescent="0.3">
      <c r="A1319" s="3" t="s">
        <v>88</v>
      </c>
      <c r="B1319" s="3" t="s">
        <v>2757</v>
      </c>
      <c r="C1319" s="3" t="s">
        <v>502</v>
      </c>
      <c r="D1319" s="3" t="s">
        <v>199</v>
      </c>
      <c r="E1319" s="3" t="s">
        <v>221</v>
      </c>
    </row>
    <row r="1320" spans="1:5" ht="45" customHeight="1" x14ac:dyDescent="0.3">
      <c r="A1320" s="3" t="s">
        <v>88</v>
      </c>
      <c r="B1320" s="3" t="s">
        <v>2758</v>
      </c>
      <c r="C1320" s="3" t="s">
        <v>503</v>
      </c>
      <c r="D1320" s="3" t="s">
        <v>504</v>
      </c>
      <c r="E1320" s="3" t="s">
        <v>322</v>
      </c>
    </row>
    <row r="1321" spans="1:5" ht="45" customHeight="1" x14ac:dyDescent="0.3">
      <c r="A1321" s="3" t="s">
        <v>88</v>
      </c>
      <c r="B1321" s="3" t="s">
        <v>2759</v>
      </c>
      <c r="C1321" s="3" t="s">
        <v>505</v>
      </c>
      <c r="D1321" s="3" t="s">
        <v>506</v>
      </c>
      <c r="E1321" s="3" t="s">
        <v>507</v>
      </c>
    </row>
    <row r="1322" spans="1:5" ht="45" customHeight="1" x14ac:dyDescent="0.3">
      <c r="A1322" s="3" t="s">
        <v>88</v>
      </c>
      <c r="B1322" s="3" t="s">
        <v>2760</v>
      </c>
      <c r="C1322" s="3" t="s">
        <v>508</v>
      </c>
      <c r="D1322" s="3" t="s">
        <v>509</v>
      </c>
      <c r="E1322" s="3" t="s">
        <v>199</v>
      </c>
    </row>
    <row r="1323" spans="1:5" ht="45" customHeight="1" x14ac:dyDescent="0.3">
      <c r="A1323" s="3" t="s">
        <v>88</v>
      </c>
      <c r="B1323" s="3" t="s">
        <v>2761</v>
      </c>
      <c r="C1323" s="3" t="s">
        <v>360</v>
      </c>
      <c r="D1323" s="3" t="s">
        <v>438</v>
      </c>
      <c r="E1323" s="3" t="s">
        <v>510</v>
      </c>
    </row>
    <row r="1324" spans="1:5" ht="45" customHeight="1" x14ac:dyDescent="0.3">
      <c r="A1324" s="3" t="s">
        <v>88</v>
      </c>
      <c r="B1324" s="3" t="s">
        <v>2762</v>
      </c>
      <c r="C1324" s="3" t="s">
        <v>511</v>
      </c>
      <c r="D1324" s="3" t="s">
        <v>310</v>
      </c>
      <c r="E1324" s="3" t="s">
        <v>322</v>
      </c>
    </row>
    <row r="1325" spans="1:5" ht="45" customHeight="1" x14ac:dyDescent="0.3">
      <c r="A1325" s="3" t="s">
        <v>88</v>
      </c>
      <c r="B1325" s="3" t="s">
        <v>2763</v>
      </c>
      <c r="C1325" s="3" t="s">
        <v>512</v>
      </c>
      <c r="D1325" s="3" t="s">
        <v>228</v>
      </c>
      <c r="E1325" s="3" t="s">
        <v>513</v>
      </c>
    </row>
    <row r="1326" spans="1:5" ht="45" customHeight="1" x14ac:dyDescent="0.3">
      <c r="A1326" s="3" t="s">
        <v>88</v>
      </c>
      <c r="B1326" s="3" t="s">
        <v>2764</v>
      </c>
      <c r="C1326" s="3" t="s">
        <v>514</v>
      </c>
      <c r="D1326" s="3" t="s">
        <v>515</v>
      </c>
      <c r="E1326" s="3" t="s">
        <v>516</v>
      </c>
    </row>
    <row r="1327" spans="1:5" ht="45" customHeight="1" x14ac:dyDescent="0.3">
      <c r="A1327" s="3" t="s">
        <v>88</v>
      </c>
      <c r="B1327" s="3" t="s">
        <v>2765</v>
      </c>
      <c r="C1327" s="3" t="s">
        <v>517</v>
      </c>
      <c r="D1327" s="3" t="s">
        <v>387</v>
      </c>
      <c r="E1327" s="3" t="s">
        <v>192</v>
      </c>
    </row>
    <row r="1328" spans="1:5" ht="45" customHeight="1" x14ac:dyDescent="0.3">
      <c r="A1328" s="3" t="s">
        <v>88</v>
      </c>
      <c r="B1328" s="3" t="s">
        <v>2766</v>
      </c>
      <c r="C1328" s="3" t="s">
        <v>518</v>
      </c>
      <c r="D1328" s="3" t="s">
        <v>314</v>
      </c>
      <c r="E1328" s="3" t="s">
        <v>196</v>
      </c>
    </row>
    <row r="1329" spans="1:5" ht="45" customHeight="1" x14ac:dyDescent="0.3">
      <c r="A1329" s="3" t="s">
        <v>88</v>
      </c>
      <c r="B1329" s="3" t="s">
        <v>2767</v>
      </c>
      <c r="C1329" s="3" t="s">
        <v>519</v>
      </c>
      <c r="D1329" s="3" t="s">
        <v>232</v>
      </c>
      <c r="E1329" s="3" t="s">
        <v>470</v>
      </c>
    </row>
    <row r="1330" spans="1:5" ht="45" customHeight="1" x14ac:dyDescent="0.3">
      <c r="A1330" s="3" t="s">
        <v>88</v>
      </c>
      <c r="B1330" s="3" t="s">
        <v>2768</v>
      </c>
      <c r="C1330" s="3" t="s">
        <v>218</v>
      </c>
      <c r="D1330" s="3" t="s">
        <v>282</v>
      </c>
      <c r="E1330" s="3" t="s">
        <v>258</v>
      </c>
    </row>
    <row r="1331" spans="1:5" ht="45" customHeight="1" x14ac:dyDescent="0.3">
      <c r="A1331" s="3" t="s">
        <v>88</v>
      </c>
      <c r="B1331" s="3" t="s">
        <v>2769</v>
      </c>
      <c r="C1331" s="3" t="s">
        <v>644</v>
      </c>
      <c r="D1331" s="3" t="s">
        <v>207</v>
      </c>
      <c r="E1331" s="3" t="s">
        <v>645</v>
      </c>
    </row>
    <row r="1332" spans="1:5" ht="45" customHeight="1" x14ac:dyDescent="0.3">
      <c r="A1332" s="3" t="s">
        <v>88</v>
      </c>
      <c r="B1332" s="3" t="s">
        <v>2770</v>
      </c>
      <c r="C1332" s="3" t="s">
        <v>436</v>
      </c>
      <c r="D1332" s="3" t="s">
        <v>282</v>
      </c>
      <c r="E1332" s="3" t="s">
        <v>646</v>
      </c>
    </row>
    <row r="1333" spans="1:5" ht="45" customHeight="1" x14ac:dyDescent="0.3">
      <c r="A1333" s="3" t="s">
        <v>88</v>
      </c>
      <c r="B1333" s="3" t="s">
        <v>2771</v>
      </c>
      <c r="C1333" s="3" t="s">
        <v>254</v>
      </c>
      <c r="D1333" s="3" t="s">
        <v>288</v>
      </c>
      <c r="E1333" s="3" t="s">
        <v>343</v>
      </c>
    </row>
    <row r="1334" spans="1:5" ht="45" customHeight="1" x14ac:dyDescent="0.3">
      <c r="A1334" s="3" t="s">
        <v>88</v>
      </c>
      <c r="B1334" s="3" t="s">
        <v>2772</v>
      </c>
      <c r="C1334" s="3" t="s">
        <v>648</v>
      </c>
      <c r="D1334" s="3" t="s">
        <v>433</v>
      </c>
      <c r="E1334" s="3" t="s">
        <v>649</v>
      </c>
    </row>
    <row r="1335" spans="1:5" ht="45" customHeight="1" x14ac:dyDescent="0.3">
      <c r="A1335" s="3" t="s">
        <v>88</v>
      </c>
      <c r="B1335" s="3" t="s">
        <v>2773</v>
      </c>
      <c r="C1335" s="3" t="s">
        <v>650</v>
      </c>
      <c r="D1335" s="3" t="s">
        <v>317</v>
      </c>
      <c r="E1335" s="3" t="s">
        <v>651</v>
      </c>
    </row>
    <row r="1336" spans="1:5" ht="45" customHeight="1" x14ac:dyDescent="0.3">
      <c r="A1336" s="3" t="s">
        <v>88</v>
      </c>
      <c r="B1336" s="3" t="s">
        <v>2774</v>
      </c>
      <c r="C1336" s="3" t="s">
        <v>652</v>
      </c>
      <c r="D1336" s="3" t="s">
        <v>653</v>
      </c>
      <c r="E1336" s="3" t="s">
        <v>235</v>
      </c>
    </row>
    <row r="1337" spans="1:5" ht="45" customHeight="1" x14ac:dyDescent="0.3">
      <c r="A1337" s="3" t="s">
        <v>88</v>
      </c>
      <c r="B1337" s="3" t="s">
        <v>2775</v>
      </c>
      <c r="C1337" s="3" t="s">
        <v>1230</v>
      </c>
      <c r="D1337" s="3" t="s">
        <v>282</v>
      </c>
      <c r="E1337" s="3" t="s">
        <v>282</v>
      </c>
    </row>
    <row r="1338" spans="1:5" ht="45" customHeight="1" x14ac:dyDescent="0.3">
      <c r="A1338" s="3" t="s">
        <v>88</v>
      </c>
      <c r="B1338" s="3" t="s">
        <v>2776</v>
      </c>
      <c r="C1338" s="3" t="s">
        <v>526</v>
      </c>
      <c r="D1338" s="3" t="s">
        <v>426</v>
      </c>
      <c r="E1338" s="3" t="s">
        <v>426</v>
      </c>
    </row>
    <row r="1339" spans="1:5" ht="45" customHeight="1" x14ac:dyDescent="0.3">
      <c r="A1339" s="3" t="s">
        <v>88</v>
      </c>
      <c r="B1339" s="3" t="s">
        <v>2777</v>
      </c>
      <c r="C1339" s="3" t="s">
        <v>1231</v>
      </c>
      <c r="D1339" s="3" t="s">
        <v>250</v>
      </c>
      <c r="E1339" s="3" t="s">
        <v>193</v>
      </c>
    </row>
    <row r="1340" spans="1:5" ht="45" customHeight="1" x14ac:dyDescent="0.3">
      <c r="A1340" s="3" t="s">
        <v>88</v>
      </c>
      <c r="B1340" s="3" t="s">
        <v>2778</v>
      </c>
      <c r="C1340" s="3" t="s">
        <v>1232</v>
      </c>
      <c r="D1340" s="3" t="s">
        <v>443</v>
      </c>
      <c r="E1340" s="3" t="s">
        <v>282</v>
      </c>
    </row>
    <row r="1341" spans="1:5" ht="45" customHeight="1" x14ac:dyDescent="0.3">
      <c r="A1341" s="3" t="s">
        <v>88</v>
      </c>
      <c r="B1341" s="3" t="s">
        <v>2779</v>
      </c>
      <c r="C1341" s="3" t="s">
        <v>963</v>
      </c>
      <c r="D1341" s="3" t="s">
        <v>1079</v>
      </c>
      <c r="E1341" s="3" t="s">
        <v>443</v>
      </c>
    </row>
    <row r="1342" spans="1:5" ht="45" customHeight="1" x14ac:dyDescent="0.3">
      <c r="A1342" s="3" t="s">
        <v>88</v>
      </c>
      <c r="B1342" s="3" t="s">
        <v>2780</v>
      </c>
      <c r="C1342" s="3" t="s">
        <v>486</v>
      </c>
      <c r="D1342" s="3" t="s">
        <v>338</v>
      </c>
      <c r="E1342" s="3" t="s">
        <v>1233</v>
      </c>
    </row>
    <row r="1343" spans="1:5" ht="45" customHeight="1" x14ac:dyDescent="0.3">
      <c r="A1343" s="3" t="s">
        <v>88</v>
      </c>
      <c r="B1343" s="3" t="s">
        <v>2781</v>
      </c>
      <c r="C1343" s="3" t="s">
        <v>1234</v>
      </c>
      <c r="D1343" s="3" t="s">
        <v>679</v>
      </c>
      <c r="E1343" s="3" t="s">
        <v>227</v>
      </c>
    </row>
    <row r="1344" spans="1:5" ht="45" customHeight="1" x14ac:dyDescent="0.3">
      <c r="A1344" s="3" t="s">
        <v>88</v>
      </c>
      <c r="B1344" s="3" t="s">
        <v>2782</v>
      </c>
      <c r="C1344" s="3" t="s">
        <v>1235</v>
      </c>
      <c r="D1344" s="3" t="s">
        <v>222</v>
      </c>
      <c r="E1344" s="3" t="s">
        <v>1236</v>
      </c>
    </row>
    <row r="1345" spans="1:5" ht="45" customHeight="1" x14ac:dyDescent="0.3">
      <c r="A1345" s="3" t="s">
        <v>88</v>
      </c>
      <c r="B1345" s="3" t="s">
        <v>2783</v>
      </c>
      <c r="C1345" s="3" t="s">
        <v>574</v>
      </c>
      <c r="D1345" s="3" t="s">
        <v>844</v>
      </c>
      <c r="E1345" s="3" t="s">
        <v>490</v>
      </c>
    </row>
    <row r="1346" spans="1:5" ht="45" customHeight="1" x14ac:dyDescent="0.3">
      <c r="A1346" s="3" t="s">
        <v>88</v>
      </c>
      <c r="B1346" s="3" t="s">
        <v>2784</v>
      </c>
      <c r="C1346" s="3" t="s">
        <v>295</v>
      </c>
      <c r="D1346" s="3" t="s">
        <v>451</v>
      </c>
      <c r="E1346" s="3" t="s">
        <v>199</v>
      </c>
    </row>
    <row r="1347" spans="1:5" ht="45" customHeight="1" x14ac:dyDescent="0.3">
      <c r="A1347" s="3" t="s">
        <v>88</v>
      </c>
      <c r="B1347" s="3" t="s">
        <v>2785</v>
      </c>
      <c r="C1347" s="3" t="s">
        <v>404</v>
      </c>
      <c r="D1347" s="3" t="s">
        <v>341</v>
      </c>
      <c r="E1347" s="3" t="s">
        <v>571</v>
      </c>
    </row>
    <row r="1348" spans="1:5" ht="45" customHeight="1" x14ac:dyDescent="0.3">
      <c r="A1348" s="3" t="s">
        <v>88</v>
      </c>
      <c r="B1348" s="3" t="s">
        <v>2786</v>
      </c>
      <c r="C1348" s="3" t="s">
        <v>1237</v>
      </c>
      <c r="D1348" s="3" t="s">
        <v>380</v>
      </c>
      <c r="E1348" s="3" t="s">
        <v>1238</v>
      </c>
    </row>
    <row r="1349" spans="1:5" ht="45" customHeight="1" x14ac:dyDescent="0.3">
      <c r="A1349" s="3" t="s">
        <v>88</v>
      </c>
      <c r="B1349" s="3" t="s">
        <v>2787</v>
      </c>
      <c r="C1349" s="3" t="s">
        <v>1239</v>
      </c>
      <c r="D1349" s="3" t="s">
        <v>284</v>
      </c>
      <c r="E1349" s="3" t="s">
        <v>488</v>
      </c>
    </row>
    <row r="1350" spans="1:5" ht="45" customHeight="1" x14ac:dyDescent="0.3">
      <c r="A1350" s="3" t="s">
        <v>88</v>
      </c>
      <c r="B1350" s="3" t="s">
        <v>2788</v>
      </c>
      <c r="C1350" s="3" t="s">
        <v>347</v>
      </c>
      <c r="D1350" s="3" t="s">
        <v>199</v>
      </c>
      <c r="E1350" s="3" t="s">
        <v>199</v>
      </c>
    </row>
    <row r="1351" spans="1:5" ht="45" customHeight="1" x14ac:dyDescent="0.3">
      <c r="A1351" s="3" t="s">
        <v>88</v>
      </c>
      <c r="B1351" s="3" t="s">
        <v>2789</v>
      </c>
      <c r="C1351" s="3" t="s">
        <v>1240</v>
      </c>
      <c r="D1351" s="3" t="s">
        <v>1241</v>
      </c>
      <c r="E1351" s="3" t="s">
        <v>282</v>
      </c>
    </row>
    <row r="1352" spans="1:5" ht="45" customHeight="1" x14ac:dyDescent="0.3">
      <c r="A1352" s="3" t="s">
        <v>88</v>
      </c>
      <c r="B1352" s="3" t="s">
        <v>2790</v>
      </c>
      <c r="C1352" s="3" t="s">
        <v>786</v>
      </c>
      <c r="D1352" s="3" t="s">
        <v>338</v>
      </c>
      <c r="E1352" s="3" t="s">
        <v>273</v>
      </c>
    </row>
    <row r="1353" spans="1:5" ht="45" customHeight="1" x14ac:dyDescent="0.3">
      <c r="A1353" s="3" t="s">
        <v>88</v>
      </c>
      <c r="B1353" s="3" t="s">
        <v>2791</v>
      </c>
      <c r="C1353" s="3" t="s">
        <v>805</v>
      </c>
      <c r="D1353" s="3" t="s">
        <v>256</v>
      </c>
      <c r="E1353" s="3" t="s">
        <v>753</v>
      </c>
    </row>
    <row r="1354" spans="1:5" ht="45" customHeight="1" x14ac:dyDescent="0.3">
      <c r="A1354" s="3" t="s">
        <v>88</v>
      </c>
      <c r="B1354" s="3" t="s">
        <v>2792</v>
      </c>
      <c r="C1354" s="3" t="s">
        <v>1242</v>
      </c>
      <c r="D1354" s="3" t="s">
        <v>1243</v>
      </c>
      <c r="E1354" s="3" t="s">
        <v>282</v>
      </c>
    </row>
    <row r="1355" spans="1:5" ht="45" customHeight="1" x14ac:dyDescent="0.3">
      <c r="A1355" s="3" t="s">
        <v>88</v>
      </c>
      <c r="B1355" s="3" t="s">
        <v>2793</v>
      </c>
      <c r="C1355" s="3" t="s">
        <v>364</v>
      </c>
      <c r="D1355" s="3" t="s">
        <v>451</v>
      </c>
      <c r="E1355" s="3" t="s">
        <v>451</v>
      </c>
    </row>
    <row r="1356" spans="1:5" ht="45" customHeight="1" x14ac:dyDescent="0.3">
      <c r="A1356" s="3" t="s">
        <v>88</v>
      </c>
      <c r="B1356" s="3" t="s">
        <v>2794</v>
      </c>
      <c r="C1356" s="3" t="s">
        <v>1244</v>
      </c>
      <c r="D1356" s="3" t="s">
        <v>327</v>
      </c>
      <c r="E1356" s="3" t="s">
        <v>210</v>
      </c>
    </row>
    <row r="1357" spans="1:5" ht="45" customHeight="1" x14ac:dyDescent="0.3">
      <c r="A1357" s="3" t="s">
        <v>88</v>
      </c>
      <c r="B1357" s="3" t="s">
        <v>2795</v>
      </c>
      <c r="C1357" s="3" t="s">
        <v>1245</v>
      </c>
      <c r="D1357" s="3" t="s">
        <v>861</v>
      </c>
      <c r="E1357" s="3" t="s">
        <v>199</v>
      </c>
    </row>
    <row r="1358" spans="1:5" ht="45" customHeight="1" x14ac:dyDescent="0.3">
      <c r="A1358" s="3" t="s">
        <v>88</v>
      </c>
      <c r="B1358" s="3" t="s">
        <v>2796</v>
      </c>
      <c r="C1358" s="3" t="s">
        <v>1246</v>
      </c>
      <c r="D1358" s="3" t="s">
        <v>797</v>
      </c>
      <c r="E1358" s="3" t="s">
        <v>623</v>
      </c>
    </row>
    <row r="1359" spans="1:5" ht="45" customHeight="1" x14ac:dyDescent="0.3">
      <c r="A1359" s="3" t="s">
        <v>88</v>
      </c>
      <c r="B1359" s="3" t="s">
        <v>2797</v>
      </c>
      <c r="C1359" s="3" t="s">
        <v>1247</v>
      </c>
      <c r="D1359" s="3" t="s">
        <v>217</v>
      </c>
      <c r="E1359" s="3" t="s">
        <v>204</v>
      </c>
    </row>
    <row r="1360" spans="1:5" ht="45" customHeight="1" x14ac:dyDescent="0.3">
      <c r="A1360" s="3" t="s">
        <v>88</v>
      </c>
      <c r="B1360" s="3" t="s">
        <v>2798</v>
      </c>
      <c r="C1360" s="3" t="s">
        <v>1248</v>
      </c>
      <c r="D1360" s="3" t="s">
        <v>600</v>
      </c>
      <c r="E1360" s="3" t="s">
        <v>71</v>
      </c>
    </row>
    <row r="1361" spans="1:5" ht="45" customHeight="1" x14ac:dyDescent="0.3">
      <c r="A1361" s="3" t="s">
        <v>88</v>
      </c>
      <c r="B1361" s="3" t="s">
        <v>2799</v>
      </c>
      <c r="C1361" s="3" t="s">
        <v>194</v>
      </c>
      <c r="D1361" s="3" t="s">
        <v>883</v>
      </c>
      <c r="E1361" s="3" t="s">
        <v>362</v>
      </c>
    </row>
    <row r="1362" spans="1:5" ht="45" customHeight="1" x14ac:dyDescent="0.3">
      <c r="A1362" s="3" t="s">
        <v>88</v>
      </c>
      <c r="B1362" s="3" t="s">
        <v>2800</v>
      </c>
      <c r="C1362" s="3" t="s">
        <v>1151</v>
      </c>
      <c r="D1362" s="3" t="s">
        <v>1249</v>
      </c>
      <c r="E1362" s="3" t="s">
        <v>1250</v>
      </c>
    </row>
    <row r="1363" spans="1:5" ht="45" customHeight="1" x14ac:dyDescent="0.3">
      <c r="A1363" s="3" t="s">
        <v>88</v>
      </c>
      <c r="B1363" s="3" t="s">
        <v>2801</v>
      </c>
      <c r="C1363" s="3" t="s">
        <v>1152</v>
      </c>
      <c r="D1363" s="3" t="s">
        <v>212</v>
      </c>
      <c r="E1363" s="3" t="s">
        <v>222</v>
      </c>
    </row>
    <row r="1364" spans="1:5" ht="45" customHeight="1" x14ac:dyDescent="0.3">
      <c r="A1364" s="3" t="s">
        <v>88</v>
      </c>
      <c r="B1364" s="3" t="s">
        <v>2802</v>
      </c>
      <c r="C1364" s="3" t="s">
        <v>268</v>
      </c>
      <c r="D1364" s="3" t="s">
        <v>269</v>
      </c>
      <c r="E1364" s="3" t="s">
        <v>270</v>
      </c>
    </row>
    <row r="1365" spans="1:5" ht="45" customHeight="1" x14ac:dyDescent="0.3">
      <c r="A1365" s="3" t="s">
        <v>88</v>
      </c>
      <c r="B1365" s="3" t="s">
        <v>2803</v>
      </c>
      <c r="C1365" s="3" t="s">
        <v>271</v>
      </c>
      <c r="D1365" s="3" t="s">
        <v>272</v>
      </c>
      <c r="E1365" s="3" t="s">
        <v>199</v>
      </c>
    </row>
    <row r="1366" spans="1:5" ht="45" customHeight="1" x14ac:dyDescent="0.3">
      <c r="A1366" s="3" t="s">
        <v>88</v>
      </c>
      <c r="B1366" s="3" t="s">
        <v>2804</v>
      </c>
      <c r="C1366" s="3" t="s">
        <v>271</v>
      </c>
      <c r="D1366" s="3" t="s">
        <v>273</v>
      </c>
      <c r="E1366" s="3" t="s">
        <v>274</v>
      </c>
    </row>
    <row r="1367" spans="1:5" ht="45" customHeight="1" x14ac:dyDescent="0.3">
      <c r="A1367" s="3" t="s">
        <v>88</v>
      </c>
      <c r="B1367" s="3" t="s">
        <v>2805</v>
      </c>
      <c r="C1367" s="3" t="s">
        <v>364</v>
      </c>
      <c r="D1367" s="3" t="s">
        <v>861</v>
      </c>
      <c r="E1367" s="3" t="s">
        <v>327</v>
      </c>
    </row>
    <row r="1368" spans="1:5" ht="45" customHeight="1" x14ac:dyDescent="0.3">
      <c r="A1368" s="3" t="s">
        <v>88</v>
      </c>
      <c r="B1368" s="3" t="s">
        <v>2806</v>
      </c>
      <c r="C1368" s="3" t="s">
        <v>588</v>
      </c>
      <c r="D1368" s="3" t="s">
        <v>571</v>
      </c>
      <c r="E1368" s="3" t="s">
        <v>273</v>
      </c>
    </row>
    <row r="1369" spans="1:5" ht="45" customHeight="1" x14ac:dyDescent="0.3">
      <c r="A1369" s="3" t="s">
        <v>88</v>
      </c>
      <c r="B1369" s="3" t="s">
        <v>2807</v>
      </c>
      <c r="C1369" s="3" t="s">
        <v>862</v>
      </c>
      <c r="D1369" s="3" t="s">
        <v>863</v>
      </c>
      <c r="E1369" s="3" t="s">
        <v>282</v>
      </c>
    </row>
    <row r="1370" spans="1:5" ht="45" customHeight="1" x14ac:dyDescent="0.3">
      <c r="A1370" s="3" t="s">
        <v>88</v>
      </c>
      <c r="B1370" s="3" t="s">
        <v>2808</v>
      </c>
      <c r="C1370" s="3" t="s">
        <v>864</v>
      </c>
      <c r="D1370" s="3" t="s">
        <v>402</v>
      </c>
      <c r="E1370" s="3" t="s">
        <v>199</v>
      </c>
    </row>
    <row r="1371" spans="1:5" ht="45" customHeight="1" x14ac:dyDescent="0.3">
      <c r="A1371" s="3" t="s">
        <v>88</v>
      </c>
      <c r="B1371" s="3" t="s">
        <v>2809</v>
      </c>
      <c r="C1371" s="3" t="s">
        <v>378</v>
      </c>
      <c r="D1371" s="3" t="s">
        <v>199</v>
      </c>
      <c r="E1371" s="3" t="s">
        <v>199</v>
      </c>
    </row>
    <row r="1372" spans="1:5" ht="45" customHeight="1" x14ac:dyDescent="0.3">
      <c r="A1372" s="3" t="s">
        <v>88</v>
      </c>
      <c r="B1372" s="3" t="s">
        <v>2810</v>
      </c>
      <c r="C1372" s="3" t="s">
        <v>865</v>
      </c>
      <c r="D1372" s="3" t="s">
        <v>301</v>
      </c>
      <c r="E1372" s="3" t="s">
        <v>341</v>
      </c>
    </row>
    <row r="1373" spans="1:5" ht="45" customHeight="1" x14ac:dyDescent="0.3">
      <c r="A1373" s="3" t="s">
        <v>88</v>
      </c>
      <c r="B1373" s="3" t="s">
        <v>2811</v>
      </c>
      <c r="C1373" s="3" t="s">
        <v>416</v>
      </c>
      <c r="D1373" s="3" t="s">
        <v>282</v>
      </c>
      <c r="E1373" s="3" t="s">
        <v>338</v>
      </c>
    </row>
    <row r="1374" spans="1:5" ht="45" customHeight="1" x14ac:dyDescent="0.3">
      <c r="A1374" s="3" t="s">
        <v>88</v>
      </c>
      <c r="B1374" s="3" t="s">
        <v>2812</v>
      </c>
      <c r="C1374" s="3" t="s">
        <v>444</v>
      </c>
      <c r="D1374" s="3" t="s">
        <v>227</v>
      </c>
      <c r="E1374" s="3" t="s">
        <v>222</v>
      </c>
    </row>
    <row r="1375" spans="1:5" ht="45" customHeight="1" x14ac:dyDescent="0.3">
      <c r="A1375" s="3" t="s">
        <v>88</v>
      </c>
      <c r="B1375" s="3" t="s">
        <v>2813</v>
      </c>
      <c r="C1375" s="3" t="s">
        <v>710</v>
      </c>
      <c r="D1375" s="3" t="s">
        <v>341</v>
      </c>
      <c r="E1375" s="3" t="s">
        <v>623</v>
      </c>
    </row>
    <row r="1376" spans="1:5" ht="45" customHeight="1" x14ac:dyDescent="0.3">
      <c r="A1376" s="3" t="s">
        <v>88</v>
      </c>
      <c r="B1376" s="3" t="s">
        <v>2814</v>
      </c>
      <c r="C1376" s="3" t="s">
        <v>292</v>
      </c>
      <c r="D1376" s="3" t="s">
        <v>866</v>
      </c>
      <c r="E1376" s="3" t="s">
        <v>867</v>
      </c>
    </row>
    <row r="1377" spans="1:5" ht="45" customHeight="1" x14ac:dyDescent="0.3">
      <c r="A1377" s="3" t="s">
        <v>88</v>
      </c>
      <c r="B1377" s="3" t="s">
        <v>2815</v>
      </c>
      <c r="C1377" s="3" t="s">
        <v>251</v>
      </c>
      <c r="D1377" s="3" t="s">
        <v>868</v>
      </c>
      <c r="E1377" s="3" t="s">
        <v>273</v>
      </c>
    </row>
    <row r="1378" spans="1:5" ht="45" customHeight="1" x14ac:dyDescent="0.3">
      <c r="A1378" s="3" t="s">
        <v>88</v>
      </c>
      <c r="B1378" s="3" t="s">
        <v>2816</v>
      </c>
      <c r="C1378" s="3" t="s">
        <v>211</v>
      </c>
      <c r="D1378" s="3" t="s">
        <v>869</v>
      </c>
      <c r="E1378" s="3" t="s">
        <v>310</v>
      </c>
    </row>
    <row r="1379" spans="1:5" ht="45" customHeight="1" x14ac:dyDescent="0.3">
      <c r="A1379" s="3" t="s">
        <v>88</v>
      </c>
      <c r="B1379" s="3" t="s">
        <v>2817</v>
      </c>
      <c r="C1379" s="3" t="s">
        <v>308</v>
      </c>
      <c r="D1379" s="3" t="s">
        <v>198</v>
      </c>
      <c r="E1379" s="3" t="s">
        <v>273</v>
      </c>
    </row>
    <row r="1380" spans="1:5" ht="45" customHeight="1" x14ac:dyDescent="0.3">
      <c r="A1380" s="3" t="s">
        <v>88</v>
      </c>
      <c r="B1380" s="3" t="s">
        <v>2818</v>
      </c>
      <c r="C1380" s="3" t="s">
        <v>208</v>
      </c>
      <c r="D1380" s="3" t="s">
        <v>199</v>
      </c>
      <c r="E1380" s="3" t="s">
        <v>421</v>
      </c>
    </row>
    <row r="1381" spans="1:5" ht="45" customHeight="1" x14ac:dyDescent="0.3">
      <c r="A1381" s="3" t="s">
        <v>88</v>
      </c>
      <c r="B1381" s="3" t="s">
        <v>2819</v>
      </c>
      <c r="C1381" s="3" t="s">
        <v>670</v>
      </c>
      <c r="D1381" s="3" t="s">
        <v>387</v>
      </c>
      <c r="E1381" s="3" t="s">
        <v>870</v>
      </c>
    </row>
    <row r="1382" spans="1:5" ht="45" customHeight="1" x14ac:dyDescent="0.3">
      <c r="A1382" s="3" t="s">
        <v>88</v>
      </c>
      <c r="B1382" s="3" t="s">
        <v>2820</v>
      </c>
      <c r="C1382" s="3" t="s">
        <v>283</v>
      </c>
      <c r="D1382" s="3" t="s">
        <v>387</v>
      </c>
      <c r="E1382" s="3" t="s">
        <v>870</v>
      </c>
    </row>
    <row r="1383" spans="1:5" ht="45" customHeight="1" x14ac:dyDescent="0.3">
      <c r="A1383" s="3" t="s">
        <v>88</v>
      </c>
      <c r="B1383" s="3" t="s">
        <v>2821</v>
      </c>
      <c r="C1383" s="3" t="s">
        <v>871</v>
      </c>
      <c r="D1383" s="3" t="s">
        <v>872</v>
      </c>
      <c r="E1383" s="3" t="s">
        <v>873</v>
      </c>
    </row>
    <row r="1384" spans="1:5" ht="45" customHeight="1" x14ac:dyDescent="0.3">
      <c r="A1384" s="3" t="s">
        <v>88</v>
      </c>
      <c r="B1384" s="3" t="s">
        <v>2822</v>
      </c>
      <c r="C1384" s="3" t="s">
        <v>544</v>
      </c>
      <c r="D1384" s="3" t="s">
        <v>577</v>
      </c>
      <c r="E1384" s="3" t="s">
        <v>207</v>
      </c>
    </row>
    <row r="1385" spans="1:5" ht="45" customHeight="1" x14ac:dyDescent="0.3">
      <c r="A1385" s="3" t="s">
        <v>88</v>
      </c>
      <c r="B1385" s="3" t="s">
        <v>2823</v>
      </c>
      <c r="C1385" s="3" t="s">
        <v>773</v>
      </c>
      <c r="D1385" s="3" t="s">
        <v>300</v>
      </c>
      <c r="E1385" s="3" t="s">
        <v>196</v>
      </c>
    </row>
    <row r="1386" spans="1:5" ht="45" customHeight="1" x14ac:dyDescent="0.3">
      <c r="A1386" s="3" t="s">
        <v>88</v>
      </c>
      <c r="B1386" s="3" t="s">
        <v>2824</v>
      </c>
      <c r="C1386" s="3" t="s">
        <v>308</v>
      </c>
      <c r="D1386" s="3" t="s">
        <v>301</v>
      </c>
      <c r="E1386" s="3" t="s">
        <v>199</v>
      </c>
    </row>
    <row r="1387" spans="1:5" ht="45" customHeight="1" x14ac:dyDescent="0.3">
      <c r="A1387" s="3" t="s">
        <v>88</v>
      </c>
      <c r="B1387" s="3" t="s">
        <v>2825</v>
      </c>
      <c r="C1387" s="3" t="s">
        <v>874</v>
      </c>
      <c r="D1387" s="3" t="s">
        <v>326</v>
      </c>
      <c r="E1387" s="3" t="s">
        <v>288</v>
      </c>
    </row>
    <row r="1388" spans="1:5" ht="45" customHeight="1" x14ac:dyDescent="0.3">
      <c r="A1388" s="3" t="s">
        <v>88</v>
      </c>
      <c r="B1388" s="3" t="s">
        <v>2826</v>
      </c>
      <c r="C1388" s="3" t="s">
        <v>875</v>
      </c>
      <c r="D1388" s="3" t="s">
        <v>282</v>
      </c>
      <c r="E1388" s="3" t="s">
        <v>821</v>
      </c>
    </row>
    <row r="1389" spans="1:5" ht="45" customHeight="1" x14ac:dyDescent="0.3">
      <c r="A1389" s="3" t="s">
        <v>88</v>
      </c>
      <c r="B1389" s="3" t="s">
        <v>2827</v>
      </c>
      <c r="C1389" s="3" t="s">
        <v>370</v>
      </c>
      <c r="D1389" s="3" t="s">
        <v>1042</v>
      </c>
      <c r="E1389" s="3" t="s">
        <v>633</v>
      </c>
    </row>
    <row r="1390" spans="1:5" ht="45" customHeight="1" x14ac:dyDescent="0.3">
      <c r="A1390" s="3" t="s">
        <v>88</v>
      </c>
      <c r="B1390" s="3" t="s">
        <v>2828</v>
      </c>
      <c r="C1390" s="3" t="s">
        <v>1043</v>
      </c>
      <c r="D1390" s="3" t="s">
        <v>433</v>
      </c>
      <c r="E1390" s="3" t="s">
        <v>232</v>
      </c>
    </row>
    <row r="1391" spans="1:5" ht="45" customHeight="1" x14ac:dyDescent="0.3">
      <c r="A1391" s="3" t="s">
        <v>88</v>
      </c>
      <c r="B1391" s="3" t="s">
        <v>2829</v>
      </c>
      <c r="C1391" s="3" t="s">
        <v>1044</v>
      </c>
      <c r="D1391" s="3" t="s">
        <v>250</v>
      </c>
      <c r="E1391" s="3" t="s">
        <v>199</v>
      </c>
    </row>
    <row r="1392" spans="1:5" ht="45" customHeight="1" x14ac:dyDescent="0.3">
      <c r="A1392" s="3" t="s">
        <v>88</v>
      </c>
      <c r="B1392" s="3" t="s">
        <v>2830</v>
      </c>
      <c r="C1392" s="3" t="s">
        <v>717</v>
      </c>
      <c r="D1392" s="3" t="s">
        <v>284</v>
      </c>
      <c r="E1392" s="3" t="s">
        <v>285</v>
      </c>
    </row>
    <row r="1393" spans="1:5" ht="45" customHeight="1" x14ac:dyDescent="0.3">
      <c r="A1393" s="3" t="s">
        <v>88</v>
      </c>
      <c r="B1393" s="3" t="s">
        <v>2831</v>
      </c>
      <c r="C1393" s="3" t="s">
        <v>308</v>
      </c>
      <c r="D1393" s="3" t="s">
        <v>1408</v>
      </c>
      <c r="E1393" s="3" t="s">
        <v>320</v>
      </c>
    </row>
    <row r="1394" spans="1:5" ht="45" customHeight="1" x14ac:dyDescent="0.3">
      <c r="A1394" s="3" t="s">
        <v>88</v>
      </c>
      <c r="B1394" s="3" t="s">
        <v>2832</v>
      </c>
      <c r="C1394" s="3" t="s">
        <v>361</v>
      </c>
      <c r="D1394" s="3" t="s">
        <v>233</v>
      </c>
      <c r="E1394" s="3" t="s">
        <v>681</v>
      </c>
    </row>
    <row r="1395" spans="1:5" ht="45" customHeight="1" x14ac:dyDescent="0.3">
      <c r="A1395" s="3" t="s">
        <v>88</v>
      </c>
      <c r="B1395" s="3" t="s">
        <v>2833</v>
      </c>
      <c r="C1395" s="3" t="s">
        <v>1409</v>
      </c>
      <c r="D1395" s="3" t="s">
        <v>212</v>
      </c>
      <c r="E1395" s="3" t="s">
        <v>365</v>
      </c>
    </row>
    <row r="1396" spans="1:5" ht="45" customHeight="1" x14ac:dyDescent="0.3">
      <c r="A1396" s="3" t="s">
        <v>88</v>
      </c>
      <c r="B1396" s="3" t="s">
        <v>2834</v>
      </c>
      <c r="C1396" s="3" t="s">
        <v>349</v>
      </c>
      <c r="D1396" s="3" t="s">
        <v>1410</v>
      </c>
      <c r="E1396" s="3" t="s">
        <v>262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14.5546875" bestFit="1" customWidth="1"/>
    <col min="4" max="4" width="17" bestFit="1" customWidth="1"/>
    <col min="5" max="5" width="19.109375" bestFit="1" customWidth="1"/>
    <col min="6" max="6" width="38.109375" bestFit="1" customWidth="1"/>
  </cols>
  <sheetData>
    <row r="1" spans="1:6" hidden="1" x14ac:dyDescent="0.3">
      <c r="C1" t="s">
        <v>8</v>
      </c>
      <c r="D1" t="s">
        <v>8</v>
      </c>
      <c r="E1" t="s">
        <v>8</v>
      </c>
      <c r="F1" t="s">
        <v>8</v>
      </c>
    </row>
    <row r="2" spans="1:6" hidden="1" x14ac:dyDescent="0.3">
      <c r="C2" t="s">
        <v>2835</v>
      </c>
      <c r="D2" t="s">
        <v>2836</v>
      </c>
      <c r="E2" t="s">
        <v>2837</v>
      </c>
      <c r="F2" t="s">
        <v>2838</v>
      </c>
    </row>
    <row r="3" spans="1:6" x14ac:dyDescent="0.3">
      <c r="A3" s="1" t="s">
        <v>187</v>
      </c>
      <c r="B3" s="1"/>
      <c r="C3" s="1" t="s">
        <v>188</v>
      </c>
      <c r="D3" s="1" t="s">
        <v>189</v>
      </c>
      <c r="E3" s="1" t="s">
        <v>190</v>
      </c>
      <c r="F3" s="1" t="s">
        <v>2839</v>
      </c>
    </row>
    <row r="4" spans="1:6" ht="45" customHeight="1" x14ac:dyDescent="0.3">
      <c r="A4" s="3" t="s">
        <v>88</v>
      </c>
      <c r="B4" s="3" t="s">
        <v>2841</v>
      </c>
      <c r="C4" s="3" t="s">
        <v>1010</v>
      </c>
      <c r="D4" s="3" t="s">
        <v>310</v>
      </c>
      <c r="E4" s="3" t="s">
        <v>199</v>
      </c>
      <c r="F4" s="3" t="s">
        <v>2840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Tabla_414605</vt:lpstr>
      <vt:lpstr>Tabla_414585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Olguin</cp:lastModifiedBy>
  <dcterms:created xsi:type="dcterms:W3CDTF">2025-05-02T01:06:37Z</dcterms:created>
  <dcterms:modified xsi:type="dcterms:W3CDTF">2025-05-04T18:18:07Z</dcterms:modified>
</cp:coreProperties>
</file>